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中小学" sheetId="2" r:id="rId1"/>
  </sheets>
  <definedNames>
    <definedName name="_xlnm._FilterDatabase" localSheetId="0" hidden="1">中小学!$A$3:$M$54</definedName>
  </definedNames>
  <calcPr calcId="144525"/>
</workbook>
</file>

<file path=xl/sharedStrings.xml><?xml version="1.0" encoding="utf-8"?>
<sst xmlns="http://schemas.openxmlformats.org/spreadsheetml/2006/main" count="525" uniqueCount="114">
  <si>
    <t>附件1</t>
  </si>
  <si>
    <r>
      <rPr>
        <sz val="24"/>
        <rFont val="Times New Roman"/>
        <charset val="134"/>
      </rPr>
      <t>2023</t>
    </r>
    <r>
      <rPr>
        <sz val="24"/>
        <rFont val="方正小标宋简体"/>
        <charset val="134"/>
      </rPr>
      <t>年新疆阿勒泰地区中小学、幼儿园教师招聘空缺岗位表</t>
    </r>
  </si>
  <si>
    <r>
      <rPr>
        <sz val="14"/>
        <rFont val="黑体"/>
        <charset val="134"/>
      </rPr>
      <t>序号</t>
    </r>
  </si>
  <si>
    <r>
      <rPr>
        <sz val="14"/>
        <rFont val="黑体"/>
        <charset val="134"/>
      </rPr>
      <t>岗位</t>
    </r>
    <r>
      <rPr>
        <sz val="14"/>
        <rFont val="Times New Roman"/>
        <charset val="134"/>
      </rPr>
      <t xml:space="preserve">
</t>
    </r>
    <r>
      <rPr>
        <sz val="14"/>
        <rFont val="黑体"/>
        <charset val="134"/>
      </rPr>
      <t>代码</t>
    </r>
  </si>
  <si>
    <r>
      <rPr>
        <sz val="14"/>
        <rFont val="黑体"/>
        <charset val="134"/>
      </rPr>
      <t>县市区</t>
    </r>
  </si>
  <si>
    <r>
      <rPr>
        <sz val="14"/>
        <rFont val="黑体"/>
        <charset val="134"/>
      </rPr>
      <t>招聘学校</t>
    </r>
  </si>
  <si>
    <r>
      <rPr>
        <sz val="14"/>
        <rFont val="黑体"/>
        <charset val="134"/>
      </rPr>
      <t>空缺</t>
    </r>
    <r>
      <rPr>
        <sz val="14"/>
        <rFont val="Times New Roman"/>
        <charset val="134"/>
      </rPr>
      <t xml:space="preserve">
</t>
    </r>
    <r>
      <rPr>
        <sz val="14"/>
        <rFont val="黑体"/>
        <charset val="134"/>
      </rPr>
      <t>人数</t>
    </r>
  </si>
  <si>
    <r>
      <rPr>
        <sz val="14"/>
        <rFont val="黑体"/>
        <charset val="134"/>
      </rPr>
      <t>学段</t>
    </r>
  </si>
  <si>
    <r>
      <rPr>
        <sz val="14"/>
        <rFont val="黑体"/>
        <charset val="134"/>
      </rPr>
      <t>学科</t>
    </r>
  </si>
  <si>
    <r>
      <rPr>
        <sz val="14"/>
        <rFont val="黑体"/>
        <charset val="134"/>
      </rPr>
      <t>年龄</t>
    </r>
  </si>
  <si>
    <r>
      <rPr>
        <sz val="14"/>
        <rFont val="黑体"/>
        <charset val="134"/>
      </rPr>
      <t>学历</t>
    </r>
  </si>
  <si>
    <r>
      <rPr>
        <sz val="14"/>
        <rFont val="黑体"/>
        <charset val="134"/>
      </rPr>
      <t>普通话水平要求</t>
    </r>
  </si>
  <si>
    <r>
      <rPr>
        <sz val="14"/>
        <rFont val="黑体"/>
        <charset val="134"/>
      </rPr>
      <t>教师资格证要求</t>
    </r>
  </si>
  <si>
    <r>
      <rPr>
        <sz val="14"/>
        <rFont val="黑体"/>
        <charset val="134"/>
      </rPr>
      <t>招聘学校所在地</t>
    </r>
  </si>
  <si>
    <r>
      <rPr>
        <sz val="14"/>
        <rFont val="黑体"/>
        <charset val="134"/>
      </rPr>
      <t>其他要求</t>
    </r>
  </si>
  <si>
    <r>
      <rPr>
        <sz val="11"/>
        <rFont val="仿宋"/>
        <charset val="134"/>
      </rPr>
      <t>阿勒泰地区阿勒泰市</t>
    </r>
  </si>
  <si>
    <r>
      <rPr>
        <sz val="11"/>
        <rFont val="仿宋"/>
        <charset val="134"/>
      </rPr>
      <t>阿勒泰市阿拉哈克镇窝依玛克完全小学</t>
    </r>
  </si>
  <si>
    <r>
      <rPr>
        <sz val="11"/>
        <rFont val="仿宋"/>
        <charset val="134"/>
      </rPr>
      <t>小学</t>
    </r>
  </si>
  <si>
    <r>
      <rPr>
        <sz val="11"/>
        <rFont val="仿宋"/>
        <charset val="134"/>
      </rPr>
      <t>数学</t>
    </r>
  </si>
  <si>
    <r>
      <rPr>
        <sz val="11"/>
        <rFont val="Times New Roman"/>
        <charset val="134"/>
      </rPr>
      <t>30</t>
    </r>
    <r>
      <rPr>
        <sz val="11"/>
        <rFont val="仿宋"/>
        <charset val="134"/>
      </rPr>
      <t>岁及以下</t>
    </r>
  </si>
  <si>
    <r>
      <rPr>
        <sz val="11"/>
        <rFont val="仿宋"/>
        <charset val="134"/>
      </rPr>
      <t>本科及以上</t>
    </r>
  </si>
  <si>
    <r>
      <rPr>
        <sz val="11"/>
        <rFont val="仿宋"/>
        <charset val="134"/>
      </rPr>
      <t>具有二级乙等及以上普通话证书</t>
    </r>
  </si>
  <si>
    <r>
      <rPr>
        <sz val="11"/>
        <rFont val="仿宋"/>
        <charset val="134"/>
      </rPr>
      <t>小学及以上数学教师资格证</t>
    </r>
  </si>
  <si>
    <r>
      <rPr>
        <sz val="11"/>
        <rFont val="仿宋"/>
        <charset val="134"/>
      </rPr>
      <t>乡、镇单位</t>
    </r>
  </si>
  <si>
    <r>
      <rPr>
        <b/>
        <sz val="11"/>
        <rFont val="Times New Roman"/>
        <charset val="134"/>
      </rPr>
      <t>1.</t>
    </r>
    <r>
      <rPr>
        <b/>
        <sz val="11"/>
        <rFont val="仿宋"/>
        <charset val="134"/>
      </rPr>
      <t>本科</t>
    </r>
    <r>
      <rPr>
        <sz val="11"/>
        <rFont val="Times New Roman"/>
        <charset val="134"/>
      </rPr>
      <t>--</t>
    </r>
    <r>
      <rPr>
        <sz val="11"/>
        <rFont val="仿宋"/>
        <charset val="134"/>
      </rPr>
      <t>（</t>
    </r>
    <r>
      <rPr>
        <sz val="11"/>
        <rFont val="Times New Roman"/>
        <charset val="134"/>
      </rPr>
      <t>040102</t>
    </r>
    <r>
      <rPr>
        <sz val="11"/>
        <rFont val="仿宋"/>
        <charset val="134"/>
      </rPr>
      <t>）科学教育、（</t>
    </r>
    <r>
      <rPr>
        <sz val="11"/>
        <rFont val="Times New Roman"/>
        <charset val="134"/>
      </rPr>
      <t>040107</t>
    </r>
    <r>
      <rPr>
        <sz val="11"/>
        <rFont val="仿宋"/>
        <charset val="134"/>
      </rPr>
      <t>）小学教育；（</t>
    </r>
    <r>
      <rPr>
        <sz val="11"/>
        <rFont val="Times New Roman"/>
        <charset val="134"/>
      </rPr>
      <t>070101</t>
    </r>
    <r>
      <rPr>
        <sz val="11"/>
        <rFont val="仿宋"/>
        <charset val="134"/>
      </rPr>
      <t>）数学与应用数学、（</t>
    </r>
    <r>
      <rPr>
        <sz val="11"/>
        <rFont val="Times New Roman"/>
        <charset val="134"/>
      </rPr>
      <t>070102</t>
    </r>
    <r>
      <rPr>
        <sz val="11"/>
        <rFont val="仿宋"/>
        <charset val="134"/>
      </rPr>
      <t>）信息与计算科学、（</t>
    </r>
    <r>
      <rPr>
        <sz val="11"/>
        <rFont val="Times New Roman"/>
        <charset val="134"/>
      </rPr>
      <t>070103T</t>
    </r>
    <r>
      <rPr>
        <sz val="11"/>
        <rFont val="仿宋"/>
        <charset val="134"/>
      </rPr>
      <t>）数理基础科学、（</t>
    </r>
    <r>
      <rPr>
        <sz val="11"/>
        <rFont val="Times New Roman"/>
        <charset val="134"/>
      </rPr>
      <t>070104T</t>
    </r>
    <r>
      <rPr>
        <sz val="11"/>
        <rFont val="仿宋"/>
        <charset val="134"/>
      </rPr>
      <t>）数据计算及应用；（</t>
    </r>
    <r>
      <rPr>
        <sz val="11"/>
        <rFont val="Times New Roman"/>
        <charset val="134"/>
      </rPr>
      <t>071201)</t>
    </r>
    <r>
      <rPr>
        <sz val="11"/>
        <rFont val="仿宋"/>
        <charset val="134"/>
      </rPr>
      <t>统计学、（</t>
    </r>
    <r>
      <rPr>
        <sz val="11"/>
        <rFont val="Times New Roman"/>
        <charset val="134"/>
      </rPr>
      <t>071202</t>
    </r>
    <r>
      <rPr>
        <sz val="11"/>
        <rFont val="仿宋"/>
        <charset val="134"/>
      </rPr>
      <t>）应用统计学、（</t>
    </r>
    <r>
      <rPr>
        <sz val="11"/>
        <rFont val="Times New Roman"/>
        <charset val="134"/>
      </rPr>
      <t>071203T</t>
    </r>
    <r>
      <rPr>
        <sz val="11"/>
        <rFont val="仿宋"/>
        <charset val="134"/>
      </rPr>
      <t>）数据科学、（</t>
    </r>
    <r>
      <rPr>
        <sz val="11"/>
        <rFont val="Times New Roman"/>
        <charset val="134"/>
      </rPr>
      <t>071204T</t>
    </r>
    <r>
      <rPr>
        <sz val="11"/>
        <rFont val="仿宋"/>
        <charset val="134"/>
      </rPr>
      <t>）生物统计学。</t>
    </r>
    <r>
      <rPr>
        <sz val="11"/>
        <rFont val="Times New Roman"/>
        <charset val="134"/>
      </rPr>
      <t xml:space="preserve">
2.</t>
    </r>
    <r>
      <rPr>
        <b/>
        <sz val="11"/>
        <rFont val="仿宋"/>
        <charset val="134"/>
      </rPr>
      <t>研究生</t>
    </r>
    <r>
      <rPr>
        <b/>
        <sz val="11"/>
        <rFont val="Times New Roman"/>
        <charset val="134"/>
      </rPr>
      <t>--</t>
    </r>
    <r>
      <rPr>
        <sz val="11"/>
        <rFont val="仿宋"/>
        <charset val="134"/>
      </rPr>
      <t>（</t>
    </r>
    <r>
      <rPr>
        <sz val="11"/>
        <rFont val="Times New Roman"/>
        <charset val="134"/>
      </rPr>
      <t>0701</t>
    </r>
    <r>
      <rPr>
        <sz val="11"/>
        <rFont val="仿宋"/>
        <charset val="134"/>
      </rPr>
      <t>）数学、（</t>
    </r>
    <r>
      <rPr>
        <sz val="11"/>
        <rFont val="Times New Roman"/>
        <charset val="134"/>
      </rPr>
      <t>0714</t>
    </r>
    <r>
      <rPr>
        <sz val="11"/>
        <rFont val="仿宋"/>
        <charset val="134"/>
      </rPr>
      <t>）统计学、（</t>
    </r>
    <r>
      <rPr>
        <sz val="11"/>
        <rFont val="Times New Roman"/>
        <charset val="134"/>
      </rPr>
      <t>0202</t>
    </r>
    <r>
      <rPr>
        <sz val="11"/>
        <rFont val="仿宋"/>
        <charset val="134"/>
      </rPr>
      <t>）应用经济学、（</t>
    </r>
    <r>
      <rPr>
        <sz val="11"/>
        <rFont val="Times New Roman"/>
        <charset val="134"/>
      </rPr>
      <t>0252</t>
    </r>
    <r>
      <rPr>
        <sz val="11"/>
        <rFont val="仿宋"/>
        <charset val="134"/>
      </rPr>
      <t>）应用统计</t>
    </r>
    <r>
      <rPr>
        <b/>
        <sz val="11"/>
        <rFont val="仿宋"/>
        <charset val="134"/>
      </rPr>
      <t>。</t>
    </r>
  </si>
  <si>
    <r>
      <rPr>
        <sz val="11"/>
        <rFont val="仿宋"/>
        <charset val="134"/>
      </rPr>
      <t>阿勒泰市阿苇滩喀拉布鲁宫小学</t>
    </r>
  </si>
  <si>
    <r>
      <rPr>
        <sz val="11"/>
        <rFont val="仿宋"/>
        <charset val="134"/>
      </rPr>
      <t>阿勒泰市北屯镇寄宿制中学</t>
    </r>
  </si>
  <si>
    <r>
      <rPr>
        <sz val="11"/>
        <rFont val="仿宋"/>
        <charset val="134"/>
      </rPr>
      <t>初中</t>
    </r>
  </si>
  <si>
    <r>
      <rPr>
        <sz val="11"/>
        <rFont val="仿宋"/>
        <charset val="134"/>
      </rPr>
      <t>初级中学及以上数学教师资格证</t>
    </r>
  </si>
  <si>
    <r>
      <rPr>
        <b/>
        <sz val="11"/>
        <rFont val="Times New Roman"/>
        <charset val="134"/>
      </rPr>
      <t>1.</t>
    </r>
    <r>
      <rPr>
        <b/>
        <sz val="11"/>
        <rFont val="仿宋"/>
        <charset val="134"/>
      </rPr>
      <t>本科</t>
    </r>
    <r>
      <rPr>
        <sz val="11"/>
        <rFont val="Times New Roman"/>
        <charset val="134"/>
      </rPr>
      <t>--</t>
    </r>
    <r>
      <rPr>
        <sz val="11"/>
        <rFont val="仿宋"/>
        <charset val="134"/>
      </rPr>
      <t>（</t>
    </r>
    <r>
      <rPr>
        <sz val="11"/>
        <rFont val="Times New Roman"/>
        <charset val="134"/>
      </rPr>
      <t>070101</t>
    </r>
    <r>
      <rPr>
        <sz val="11"/>
        <rFont val="仿宋"/>
        <charset val="134"/>
      </rPr>
      <t>）数学与应用数学、（</t>
    </r>
    <r>
      <rPr>
        <sz val="11"/>
        <rFont val="Times New Roman"/>
        <charset val="134"/>
      </rPr>
      <t>070102</t>
    </r>
    <r>
      <rPr>
        <sz val="11"/>
        <rFont val="仿宋"/>
        <charset val="134"/>
      </rPr>
      <t>）信息与计算科学、（</t>
    </r>
    <r>
      <rPr>
        <sz val="11"/>
        <rFont val="Times New Roman"/>
        <charset val="134"/>
      </rPr>
      <t>070103T</t>
    </r>
    <r>
      <rPr>
        <sz val="11"/>
        <rFont val="仿宋"/>
        <charset val="134"/>
      </rPr>
      <t>）数理基础科学、（</t>
    </r>
    <r>
      <rPr>
        <sz val="11"/>
        <rFont val="Times New Roman"/>
        <charset val="134"/>
      </rPr>
      <t>070104T</t>
    </r>
    <r>
      <rPr>
        <sz val="11"/>
        <rFont val="仿宋"/>
        <charset val="134"/>
      </rPr>
      <t>）数据计算及应用；（</t>
    </r>
    <r>
      <rPr>
        <sz val="11"/>
        <rFont val="Times New Roman"/>
        <charset val="134"/>
      </rPr>
      <t>071201)</t>
    </r>
    <r>
      <rPr>
        <sz val="11"/>
        <rFont val="仿宋"/>
        <charset val="134"/>
      </rPr>
      <t>统计学、（</t>
    </r>
    <r>
      <rPr>
        <sz val="11"/>
        <rFont val="Times New Roman"/>
        <charset val="134"/>
      </rPr>
      <t>071202</t>
    </r>
    <r>
      <rPr>
        <sz val="11"/>
        <rFont val="仿宋"/>
        <charset val="134"/>
      </rPr>
      <t>）应用统计学、（</t>
    </r>
    <r>
      <rPr>
        <sz val="11"/>
        <rFont val="Times New Roman"/>
        <charset val="134"/>
      </rPr>
      <t>071203T</t>
    </r>
    <r>
      <rPr>
        <sz val="11"/>
        <rFont val="仿宋"/>
        <charset val="134"/>
      </rPr>
      <t>）数据科学、（</t>
    </r>
    <r>
      <rPr>
        <sz val="11"/>
        <rFont val="Times New Roman"/>
        <charset val="134"/>
      </rPr>
      <t>071204T</t>
    </r>
    <r>
      <rPr>
        <sz val="11"/>
        <rFont val="仿宋"/>
        <charset val="134"/>
      </rPr>
      <t>）生物统计学。</t>
    </r>
    <r>
      <rPr>
        <sz val="11"/>
        <rFont val="Times New Roman"/>
        <charset val="134"/>
      </rPr>
      <t xml:space="preserve">
2.</t>
    </r>
    <r>
      <rPr>
        <b/>
        <sz val="11"/>
        <rFont val="仿宋"/>
        <charset val="134"/>
      </rPr>
      <t>研究生</t>
    </r>
    <r>
      <rPr>
        <b/>
        <sz val="11"/>
        <rFont val="Times New Roman"/>
        <charset val="134"/>
      </rPr>
      <t>--</t>
    </r>
    <r>
      <rPr>
        <sz val="11"/>
        <rFont val="仿宋"/>
        <charset val="134"/>
      </rPr>
      <t>（</t>
    </r>
    <r>
      <rPr>
        <sz val="11"/>
        <rFont val="Times New Roman"/>
        <charset val="134"/>
      </rPr>
      <t>0701</t>
    </r>
    <r>
      <rPr>
        <sz val="11"/>
        <rFont val="仿宋"/>
        <charset val="134"/>
      </rPr>
      <t>）数学、（</t>
    </r>
    <r>
      <rPr>
        <sz val="11"/>
        <rFont val="Times New Roman"/>
        <charset val="134"/>
      </rPr>
      <t>0714</t>
    </r>
    <r>
      <rPr>
        <sz val="11"/>
        <rFont val="仿宋"/>
        <charset val="134"/>
      </rPr>
      <t>）统计学、（</t>
    </r>
    <r>
      <rPr>
        <sz val="11"/>
        <rFont val="Times New Roman"/>
        <charset val="134"/>
      </rPr>
      <t>0202</t>
    </r>
    <r>
      <rPr>
        <sz val="11"/>
        <rFont val="仿宋"/>
        <charset val="134"/>
      </rPr>
      <t>）应用经济学、（</t>
    </r>
    <r>
      <rPr>
        <sz val="11"/>
        <rFont val="Times New Roman"/>
        <charset val="134"/>
      </rPr>
      <t>0252</t>
    </r>
    <r>
      <rPr>
        <sz val="11"/>
        <rFont val="仿宋"/>
        <charset val="134"/>
      </rPr>
      <t>）应用统计。</t>
    </r>
  </si>
  <si>
    <r>
      <rPr>
        <sz val="11"/>
        <rFont val="仿宋"/>
        <charset val="134"/>
      </rPr>
      <t>阿勒泰地区布尔津县</t>
    </r>
  </si>
  <si>
    <r>
      <rPr>
        <sz val="11"/>
        <rFont val="仿宋"/>
        <charset val="134"/>
      </rPr>
      <t>布尔津县高级中学</t>
    </r>
  </si>
  <si>
    <r>
      <rPr>
        <sz val="11"/>
        <rFont val="仿宋"/>
        <charset val="134"/>
      </rPr>
      <t>高中</t>
    </r>
  </si>
  <si>
    <r>
      <rPr>
        <sz val="11"/>
        <rFont val="仿宋"/>
        <charset val="134"/>
      </rPr>
      <t>语文</t>
    </r>
  </si>
  <si>
    <r>
      <rPr>
        <sz val="11"/>
        <rFont val="仿宋"/>
        <charset val="134"/>
      </rPr>
      <t>具有二级甲等及以上普通话证书</t>
    </r>
  </si>
  <si>
    <r>
      <rPr>
        <sz val="11"/>
        <rFont val="仿宋"/>
        <charset val="134"/>
      </rPr>
      <t>高级中学语文教师资格证</t>
    </r>
  </si>
  <si>
    <r>
      <rPr>
        <sz val="11"/>
        <rFont val="仿宋"/>
        <charset val="134"/>
      </rPr>
      <t>县市区直单位</t>
    </r>
  </si>
  <si>
    <r>
      <rPr>
        <b/>
        <sz val="11"/>
        <rFont val="Times New Roman"/>
        <charset val="134"/>
      </rPr>
      <t>1.</t>
    </r>
    <r>
      <rPr>
        <b/>
        <sz val="11"/>
        <rFont val="仿宋"/>
        <charset val="134"/>
      </rPr>
      <t>本科</t>
    </r>
    <r>
      <rPr>
        <sz val="11"/>
        <rFont val="Times New Roman"/>
        <charset val="134"/>
      </rPr>
      <t>--</t>
    </r>
    <r>
      <rPr>
        <sz val="11"/>
        <rFont val="仿宋"/>
        <charset val="134"/>
      </rPr>
      <t>（</t>
    </r>
    <r>
      <rPr>
        <sz val="11"/>
        <rFont val="Times New Roman"/>
        <charset val="134"/>
      </rPr>
      <t>050101</t>
    </r>
    <r>
      <rPr>
        <sz val="11"/>
        <rFont val="仿宋"/>
        <charset val="134"/>
      </rPr>
      <t>）汉语言文学、（</t>
    </r>
    <r>
      <rPr>
        <sz val="11"/>
        <rFont val="Times New Roman"/>
        <charset val="134"/>
      </rPr>
      <t>050104</t>
    </r>
    <r>
      <rPr>
        <sz val="11"/>
        <rFont val="仿宋"/>
        <charset val="134"/>
      </rPr>
      <t>）中国少数民族汉语言文学、（</t>
    </r>
    <r>
      <rPr>
        <sz val="11"/>
        <rFont val="Times New Roman"/>
        <charset val="134"/>
      </rPr>
      <t>050105</t>
    </r>
    <r>
      <rPr>
        <sz val="11"/>
        <rFont val="仿宋"/>
        <charset val="134"/>
      </rPr>
      <t>）古典文献学、（</t>
    </r>
    <r>
      <rPr>
        <sz val="11"/>
        <rFont val="Times New Roman"/>
        <charset val="134"/>
      </rPr>
      <t>050106T</t>
    </r>
    <r>
      <rPr>
        <sz val="11"/>
        <rFont val="仿宋"/>
        <charset val="134"/>
      </rPr>
      <t>）应用语言学、（</t>
    </r>
    <r>
      <rPr>
        <sz val="11"/>
        <rFont val="Times New Roman"/>
        <charset val="134"/>
      </rPr>
      <t>050107T</t>
    </r>
    <r>
      <rPr>
        <sz val="11"/>
        <rFont val="仿宋"/>
        <charset val="134"/>
      </rPr>
      <t>）秘书学、（</t>
    </r>
    <r>
      <rPr>
        <sz val="11"/>
        <rFont val="Times New Roman"/>
        <charset val="134"/>
      </rPr>
      <t>050108T</t>
    </r>
    <r>
      <rPr>
        <sz val="11"/>
        <rFont val="仿宋"/>
        <charset val="134"/>
      </rPr>
      <t>）中国语言与文化；（</t>
    </r>
    <r>
      <rPr>
        <sz val="11"/>
        <rFont val="Times New Roman"/>
        <charset val="134"/>
      </rPr>
      <t>050301</t>
    </r>
    <r>
      <rPr>
        <sz val="11"/>
        <rFont val="仿宋"/>
        <charset val="134"/>
      </rPr>
      <t>）新闻学、（</t>
    </r>
    <r>
      <rPr>
        <sz val="11"/>
        <rFont val="Times New Roman"/>
        <charset val="134"/>
      </rPr>
      <t>050302</t>
    </r>
    <r>
      <rPr>
        <sz val="11"/>
        <rFont val="仿宋"/>
        <charset val="134"/>
      </rPr>
      <t>）广播电视学、（</t>
    </r>
    <r>
      <rPr>
        <sz val="11"/>
        <rFont val="Times New Roman"/>
        <charset val="134"/>
      </rPr>
      <t>050305</t>
    </r>
    <r>
      <rPr>
        <sz val="11"/>
        <rFont val="仿宋"/>
        <charset val="134"/>
      </rPr>
      <t>）编辑出版学；（</t>
    </r>
    <r>
      <rPr>
        <sz val="11"/>
        <rFont val="Times New Roman"/>
        <charset val="134"/>
      </rPr>
      <t>130304</t>
    </r>
    <r>
      <rPr>
        <sz val="11"/>
        <rFont val="仿宋"/>
        <charset val="134"/>
      </rPr>
      <t>）戏剧影视文学。</t>
    </r>
    <r>
      <rPr>
        <sz val="11"/>
        <rFont val="Times New Roman"/>
        <charset val="134"/>
      </rPr>
      <t xml:space="preserve">
2.</t>
    </r>
    <r>
      <rPr>
        <b/>
        <sz val="11"/>
        <rFont val="仿宋"/>
        <charset val="134"/>
      </rPr>
      <t>研究生</t>
    </r>
    <r>
      <rPr>
        <sz val="11"/>
        <rFont val="Times New Roman"/>
        <charset val="134"/>
      </rPr>
      <t>--</t>
    </r>
    <r>
      <rPr>
        <sz val="11"/>
        <rFont val="仿宋"/>
        <charset val="134"/>
      </rPr>
      <t>（</t>
    </r>
    <r>
      <rPr>
        <sz val="11"/>
        <rFont val="Times New Roman"/>
        <charset val="134"/>
      </rPr>
      <t>0501</t>
    </r>
    <r>
      <rPr>
        <sz val="11"/>
        <rFont val="仿宋"/>
        <charset val="134"/>
      </rPr>
      <t>）中国语言文学、（</t>
    </r>
    <r>
      <rPr>
        <sz val="11"/>
        <rFont val="Times New Roman"/>
        <charset val="134"/>
      </rPr>
      <t>0502</t>
    </r>
    <r>
      <rPr>
        <sz val="11"/>
        <rFont val="仿宋"/>
        <charset val="134"/>
      </rPr>
      <t>）外国语言文学、（</t>
    </r>
    <r>
      <rPr>
        <sz val="11"/>
        <rFont val="Times New Roman"/>
        <charset val="134"/>
      </rPr>
      <t>0503</t>
    </r>
    <r>
      <rPr>
        <sz val="11"/>
        <rFont val="仿宋"/>
        <charset val="134"/>
      </rPr>
      <t>）新闻传播学、（</t>
    </r>
    <r>
      <rPr>
        <sz val="11"/>
        <rFont val="Times New Roman"/>
        <charset val="134"/>
      </rPr>
      <t>0551</t>
    </r>
    <r>
      <rPr>
        <sz val="11"/>
        <rFont val="仿宋"/>
        <charset val="134"/>
      </rPr>
      <t>）翻译、（</t>
    </r>
    <r>
      <rPr>
        <sz val="11"/>
        <rFont val="Times New Roman"/>
        <charset val="134"/>
      </rPr>
      <t>0552</t>
    </r>
    <r>
      <rPr>
        <sz val="11"/>
        <rFont val="仿宋"/>
        <charset val="134"/>
      </rPr>
      <t>）新闻与传播、（</t>
    </r>
    <r>
      <rPr>
        <sz val="11"/>
        <rFont val="Times New Roman"/>
        <charset val="134"/>
      </rPr>
      <t>0553</t>
    </r>
    <r>
      <rPr>
        <sz val="11"/>
        <rFont val="仿宋"/>
        <charset val="134"/>
      </rPr>
      <t>）出版。</t>
    </r>
  </si>
  <si>
    <r>
      <rPr>
        <sz val="11"/>
        <rFont val="仿宋"/>
        <charset val="134"/>
      </rPr>
      <t>高级中学数学教师资格证</t>
    </r>
  </si>
  <si>
    <r>
      <rPr>
        <sz val="11"/>
        <rFont val="仿宋"/>
        <charset val="134"/>
      </rPr>
      <t>物理</t>
    </r>
  </si>
  <si>
    <r>
      <rPr>
        <sz val="11"/>
        <rFont val="仿宋"/>
        <charset val="134"/>
      </rPr>
      <t>高级中学物理教师资格证</t>
    </r>
  </si>
  <si>
    <r>
      <rPr>
        <b/>
        <sz val="11"/>
        <rFont val="Times New Roman"/>
        <charset val="134"/>
      </rPr>
      <t>1.</t>
    </r>
    <r>
      <rPr>
        <b/>
        <sz val="11"/>
        <rFont val="仿宋"/>
        <charset val="134"/>
      </rPr>
      <t>本科</t>
    </r>
    <r>
      <rPr>
        <b/>
        <sz val="11"/>
        <rFont val="Times New Roman"/>
        <charset val="134"/>
      </rPr>
      <t>--</t>
    </r>
    <r>
      <rPr>
        <sz val="11"/>
        <rFont val="仿宋"/>
        <charset val="134"/>
      </rPr>
      <t>（</t>
    </r>
    <r>
      <rPr>
        <sz val="11"/>
        <rFont val="Times New Roman"/>
        <charset val="134"/>
      </rPr>
      <t>070201</t>
    </r>
    <r>
      <rPr>
        <sz val="11"/>
        <rFont val="仿宋"/>
        <charset val="134"/>
      </rPr>
      <t>）物理学、（</t>
    </r>
    <r>
      <rPr>
        <sz val="11"/>
        <rFont val="Times New Roman"/>
        <charset val="134"/>
      </rPr>
      <t>070202</t>
    </r>
    <r>
      <rPr>
        <sz val="11"/>
        <rFont val="仿宋"/>
        <charset val="134"/>
      </rPr>
      <t>）应用物理学、（</t>
    </r>
    <r>
      <rPr>
        <sz val="11"/>
        <rFont val="Times New Roman"/>
        <charset val="134"/>
      </rPr>
      <t>070203</t>
    </r>
    <r>
      <rPr>
        <sz val="11"/>
        <rFont val="仿宋"/>
        <charset val="134"/>
      </rPr>
      <t>）核物理、（</t>
    </r>
    <r>
      <rPr>
        <sz val="11"/>
        <rFont val="Times New Roman"/>
        <charset val="134"/>
      </rPr>
      <t>070204T</t>
    </r>
    <r>
      <rPr>
        <sz val="11"/>
        <rFont val="仿宋"/>
        <charset val="134"/>
      </rPr>
      <t>）声学；（</t>
    </r>
    <r>
      <rPr>
        <sz val="11"/>
        <rFont val="Times New Roman"/>
        <charset val="134"/>
      </rPr>
      <t>070801</t>
    </r>
    <r>
      <rPr>
        <sz val="11"/>
        <rFont val="仿宋"/>
        <charset val="134"/>
      </rPr>
      <t>）地球物理学；（</t>
    </r>
    <r>
      <rPr>
        <sz val="11"/>
        <rFont val="Times New Roman"/>
        <charset val="134"/>
      </rPr>
      <t>080101</t>
    </r>
    <r>
      <rPr>
        <sz val="11"/>
        <rFont val="仿宋"/>
        <charset val="134"/>
      </rPr>
      <t>）理论与应用力学、（</t>
    </r>
    <r>
      <rPr>
        <sz val="11"/>
        <rFont val="Times New Roman"/>
        <charset val="134"/>
      </rPr>
      <t>080102</t>
    </r>
    <r>
      <rPr>
        <sz val="11"/>
        <rFont val="仿宋"/>
        <charset val="134"/>
      </rPr>
      <t>）工程力学；（</t>
    </r>
    <r>
      <rPr>
        <sz val="11"/>
        <rFont val="Times New Roman"/>
        <charset val="134"/>
      </rPr>
      <t>080402</t>
    </r>
    <r>
      <rPr>
        <sz val="11"/>
        <rFont val="仿宋"/>
        <charset val="134"/>
      </rPr>
      <t>）材料物理。</t>
    </r>
    <r>
      <rPr>
        <sz val="11"/>
        <rFont val="Times New Roman"/>
        <charset val="134"/>
      </rPr>
      <t xml:space="preserve">
2.</t>
    </r>
    <r>
      <rPr>
        <b/>
        <sz val="11"/>
        <rFont val="仿宋"/>
        <charset val="134"/>
      </rPr>
      <t>研究生</t>
    </r>
    <r>
      <rPr>
        <sz val="11"/>
        <rFont val="Times New Roman"/>
        <charset val="134"/>
      </rPr>
      <t>--</t>
    </r>
    <r>
      <rPr>
        <sz val="11"/>
        <rFont val="仿宋"/>
        <charset val="134"/>
      </rPr>
      <t>（</t>
    </r>
    <r>
      <rPr>
        <sz val="11"/>
        <rFont val="Times New Roman"/>
        <charset val="134"/>
      </rPr>
      <t>0702</t>
    </r>
    <r>
      <rPr>
        <sz val="11"/>
        <rFont val="仿宋"/>
        <charset val="134"/>
      </rPr>
      <t>）物理学、（</t>
    </r>
    <r>
      <rPr>
        <sz val="11"/>
        <rFont val="Times New Roman"/>
        <charset val="134"/>
      </rPr>
      <t>0801</t>
    </r>
    <r>
      <rPr>
        <sz val="11"/>
        <rFont val="仿宋"/>
        <charset val="134"/>
      </rPr>
      <t>）力学、（</t>
    </r>
    <r>
      <rPr>
        <sz val="11"/>
        <rFont val="Times New Roman"/>
        <charset val="134"/>
      </rPr>
      <t>0803</t>
    </r>
    <r>
      <rPr>
        <sz val="11"/>
        <rFont val="仿宋"/>
        <charset val="134"/>
      </rPr>
      <t>）光学工程。</t>
    </r>
  </si>
  <si>
    <r>
      <rPr>
        <sz val="11"/>
        <rFont val="仿宋"/>
        <charset val="134"/>
      </rPr>
      <t>阿勒泰地区哈巴河县</t>
    </r>
  </si>
  <si>
    <r>
      <rPr>
        <sz val="11"/>
        <rFont val="仿宋"/>
        <charset val="134"/>
      </rPr>
      <t>哈巴河县高级中学</t>
    </r>
  </si>
  <si>
    <r>
      <rPr>
        <sz val="11"/>
        <rFont val="仿宋"/>
        <charset val="134"/>
      </rPr>
      <t>阿勒泰地区吉木乃县</t>
    </r>
  </si>
  <si>
    <r>
      <rPr>
        <sz val="11"/>
        <rFont val="仿宋"/>
        <charset val="134"/>
      </rPr>
      <t>吉木乃县高级中学</t>
    </r>
  </si>
  <si>
    <r>
      <rPr>
        <sz val="11"/>
        <rFont val="仿宋"/>
        <charset val="134"/>
      </rPr>
      <t>英语</t>
    </r>
  </si>
  <si>
    <r>
      <rPr>
        <sz val="11"/>
        <rFont val="仿宋"/>
        <charset val="134"/>
      </rPr>
      <t>高级中学英语教师资格</t>
    </r>
  </si>
  <si>
    <r>
      <rPr>
        <b/>
        <sz val="11"/>
        <rFont val="Times New Roman"/>
        <charset val="134"/>
      </rPr>
      <t>1.</t>
    </r>
    <r>
      <rPr>
        <b/>
        <sz val="11"/>
        <rFont val="仿宋"/>
        <charset val="134"/>
      </rPr>
      <t>本科</t>
    </r>
    <r>
      <rPr>
        <sz val="11"/>
        <rFont val="Times New Roman"/>
        <charset val="134"/>
      </rPr>
      <t>--</t>
    </r>
    <r>
      <rPr>
        <sz val="11"/>
        <rFont val="仿宋"/>
        <charset val="134"/>
      </rPr>
      <t>（</t>
    </r>
    <r>
      <rPr>
        <sz val="11"/>
        <rFont val="Times New Roman"/>
        <charset val="134"/>
      </rPr>
      <t>050201</t>
    </r>
    <r>
      <rPr>
        <sz val="11"/>
        <rFont val="仿宋"/>
        <charset val="134"/>
      </rPr>
      <t>）英语、（</t>
    </r>
    <r>
      <rPr>
        <sz val="11"/>
        <rFont val="Times New Roman"/>
        <charset val="134"/>
      </rPr>
      <t>050261</t>
    </r>
    <r>
      <rPr>
        <sz val="11"/>
        <rFont val="仿宋"/>
        <charset val="134"/>
      </rPr>
      <t>）翻译、（</t>
    </r>
    <r>
      <rPr>
        <sz val="11"/>
        <rFont val="Times New Roman"/>
        <charset val="134"/>
      </rPr>
      <t>050262</t>
    </r>
    <r>
      <rPr>
        <sz val="11"/>
        <rFont val="仿宋"/>
        <charset val="134"/>
      </rPr>
      <t>）商务英语。</t>
    </r>
    <r>
      <rPr>
        <sz val="11"/>
        <rFont val="Times New Roman"/>
        <charset val="134"/>
      </rPr>
      <t xml:space="preserve">
2.</t>
    </r>
    <r>
      <rPr>
        <b/>
        <sz val="11"/>
        <rFont val="仿宋"/>
        <charset val="134"/>
      </rPr>
      <t>研究生</t>
    </r>
    <r>
      <rPr>
        <sz val="11"/>
        <rFont val="Times New Roman"/>
        <charset val="134"/>
      </rPr>
      <t>--</t>
    </r>
    <r>
      <rPr>
        <sz val="11"/>
        <rFont val="仿宋"/>
        <charset val="134"/>
      </rPr>
      <t>（</t>
    </r>
    <r>
      <rPr>
        <sz val="11"/>
        <rFont val="Times New Roman"/>
        <charset val="134"/>
      </rPr>
      <t>0502</t>
    </r>
    <r>
      <rPr>
        <sz val="11"/>
        <rFont val="仿宋"/>
        <charset val="134"/>
      </rPr>
      <t>）外国语言文学、（</t>
    </r>
    <r>
      <rPr>
        <sz val="11"/>
        <rFont val="Times New Roman"/>
        <charset val="134"/>
      </rPr>
      <t>0551</t>
    </r>
    <r>
      <rPr>
        <sz val="11"/>
        <rFont val="仿宋"/>
        <charset val="134"/>
      </rPr>
      <t>）翻译。</t>
    </r>
  </si>
  <si>
    <r>
      <rPr>
        <sz val="11"/>
        <rFont val="仿宋"/>
        <charset val="134"/>
      </rPr>
      <t>吉木乃县初级中学</t>
    </r>
  </si>
  <si>
    <r>
      <rPr>
        <sz val="11"/>
        <rFont val="仿宋"/>
        <charset val="134"/>
      </rPr>
      <t>初级中学及以上英语教师资格证</t>
    </r>
  </si>
  <si>
    <r>
      <rPr>
        <sz val="11"/>
        <color rgb="FF000000"/>
        <rFont val="仿宋"/>
        <charset val="134"/>
      </rPr>
      <t>吉木乃县高级中学</t>
    </r>
  </si>
  <si>
    <r>
      <rPr>
        <sz val="11"/>
        <color rgb="FF000000"/>
        <rFont val="仿宋"/>
        <charset val="134"/>
      </rPr>
      <t>高中</t>
    </r>
  </si>
  <si>
    <r>
      <rPr>
        <sz val="11"/>
        <rFont val="仿宋"/>
        <charset val="134"/>
      </rPr>
      <t>化学</t>
    </r>
  </si>
  <si>
    <r>
      <rPr>
        <sz val="11"/>
        <color rgb="FF000000"/>
        <rFont val="仿宋"/>
        <charset val="134"/>
      </rPr>
      <t>高级中学化学教师资格证</t>
    </r>
  </si>
  <si>
    <r>
      <rPr>
        <sz val="11"/>
        <color rgb="FF000000"/>
        <rFont val="仿宋"/>
        <charset val="134"/>
      </rPr>
      <t>县市区直单位</t>
    </r>
  </si>
  <si>
    <r>
      <rPr>
        <b/>
        <sz val="11"/>
        <rFont val="Times New Roman"/>
        <charset val="134"/>
      </rPr>
      <t>1.</t>
    </r>
    <r>
      <rPr>
        <b/>
        <sz val="11"/>
        <rFont val="仿宋"/>
        <charset val="134"/>
      </rPr>
      <t>本科</t>
    </r>
    <r>
      <rPr>
        <b/>
        <sz val="11"/>
        <rFont val="Times New Roman"/>
        <charset val="134"/>
      </rPr>
      <t>--</t>
    </r>
    <r>
      <rPr>
        <sz val="11"/>
        <rFont val="仿宋"/>
        <charset val="134"/>
      </rPr>
      <t>（</t>
    </r>
    <r>
      <rPr>
        <sz val="11"/>
        <rFont val="Times New Roman"/>
        <charset val="134"/>
      </rPr>
      <t>070301</t>
    </r>
    <r>
      <rPr>
        <sz val="11"/>
        <rFont val="仿宋"/>
        <charset val="134"/>
      </rPr>
      <t>）化学、（</t>
    </r>
    <r>
      <rPr>
        <sz val="11"/>
        <rFont val="Times New Roman"/>
        <charset val="134"/>
      </rPr>
      <t>070302</t>
    </r>
    <r>
      <rPr>
        <sz val="11"/>
        <rFont val="仿宋"/>
        <charset val="134"/>
      </rPr>
      <t>）应用化学、（</t>
    </r>
    <r>
      <rPr>
        <sz val="11"/>
        <rFont val="Times New Roman"/>
        <charset val="134"/>
      </rPr>
      <t>070303T</t>
    </r>
    <r>
      <rPr>
        <sz val="11"/>
        <rFont val="仿宋"/>
        <charset val="134"/>
      </rPr>
      <t>）化学生物学、（</t>
    </r>
    <r>
      <rPr>
        <sz val="11"/>
        <rFont val="Times New Roman"/>
        <charset val="134"/>
      </rPr>
      <t>070304T</t>
    </r>
    <r>
      <rPr>
        <sz val="11"/>
        <rFont val="仿宋"/>
        <charset val="134"/>
      </rPr>
      <t>）分子科学与工程、（</t>
    </r>
    <r>
      <rPr>
        <sz val="11"/>
        <rFont val="Times New Roman"/>
        <charset val="134"/>
      </rPr>
      <t>070305T</t>
    </r>
    <r>
      <rPr>
        <sz val="11"/>
        <rFont val="仿宋"/>
        <charset val="134"/>
      </rPr>
      <t>）能源化学、（</t>
    </r>
    <r>
      <rPr>
        <sz val="11"/>
        <rFont val="Times New Roman"/>
        <charset val="134"/>
      </rPr>
      <t>070306T)</t>
    </r>
    <r>
      <rPr>
        <sz val="11"/>
        <rFont val="仿宋"/>
        <charset val="134"/>
      </rPr>
      <t>化学测量学与技术、（</t>
    </r>
    <r>
      <rPr>
        <sz val="11"/>
        <rFont val="Times New Roman"/>
        <charset val="134"/>
      </rPr>
      <t>070307T</t>
    </r>
    <r>
      <rPr>
        <sz val="11"/>
        <rFont val="仿宋"/>
        <charset val="134"/>
      </rPr>
      <t>）资源化学；（</t>
    </r>
    <r>
      <rPr>
        <sz val="11"/>
        <rFont val="Times New Roman"/>
        <charset val="134"/>
      </rPr>
      <t>070902</t>
    </r>
    <r>
      <rPr>
        <sz val="11"/>
        <rFont val="仿宋"/>
        <charset val="134"/>
      </rPr>
      <t>）地球化学；（</t>
    </r>
    <r>
      <rPr>
        <sz val="11"/>
        <rFont val="Times New Roman"/>
        <charset val="134"/>
      </rPr>
      <t>080403</t>
    </r>
    <r>
      <rPr>
        <sz val="11"/>
        <rFont val="仿宋"/>
        <charset val="134"/>
      </rPr>
      <t>）材料化学；（</t>
    </r>
    <r>
      <rPr>
        <sz val="11"/>
        <rFont val="Times New Roman"/>
        <charset val="134"/>
      </rPr>
      <t>081301</t>
    </r>
    <r>
      <rPr>
        <sz val="11"/>
        <rFont val="仿宋"/>
        <charset val="134"/>
      </rPr>
      <t>）化学工程与工艺、（</t>
    </r>
    <r>
      <rPr>
        <sz val="11"/>
        <rFont val="Times New Roman"/>
        <charset val="134"/>
      </rPr>
      <t>081304T</t>
    </r>
    <r>
      <rPr>
        <sz val="11"/>
        <rFont val="仿宋"/>
        <charset val="134"/>
      </rPr>
      <t>）能源化学工程、（</t>
    </r>
    <r>
      <rPr>
        <sz val="11"/>
        <rFont val="Times New Roman"/>
        <charset val="134"/>
      </rPr>
      <t>081305T</t>
    </r>
    <r>
      <rPr>
        <sz val="11"/>
        <rFont val="仿宋"/>
        <charset val="134"/>
      </rPr>
      <t>）化学工程与工业生物工程。</t>
    </r>
    <r>
      <rPr>
        <sz val="11"/>
        <rFont val="Times New Roman"/>
        <charset val="134"/>
      </rPr>
      <t xml:space="preserve">
2.</t>
    </r>
    <r>
      <rPr>
        <b/>
        <sz val="11"/>
        <rFont val="仿宋"/>
        <charset val="134"/>
      </rPr>
      <t>研究生</t>
    </r>
    <r>
      <rPr>
        <sz val="11"/>
        <rFont val="Times New Roman"/>
        <charset val="134"/>
      </rPr>
      <t>--</t>
    </r>
    <r>
      <rPr>
        <sz val="11"/>
        <rFont val="仿宋"/>
        <charset val="134"/>
      </rPr>
      <t>（</t>
    </r>
    <r>
      <rPr>
        <sz val="11"/>
        <rFont val="Times New Roman"/>
        <charset val="134"/>
      </rPr>
      <t>0703</t>
    </r>
    <r>
      <rPr>
        <sz val="11"/>
        <rFont val="仿宋"/>
        <charset val="134"/>
      </rPr>
      <t>）化学、（</t>
    </r>
    <r>
      <rPr>
        <sz val="11"/>
        <rFont val="Times New Roman"/>
        <charset val="134"/>
      </rPr>
      <t>0817</t>
    </r>
    <r>
      <rPr>
        <sz val="11"/>
        <rFont val="仿宋"/>
        <charset val="134"/>
      </rPr>
      <t>）化学工程与技术。</t>
    </r>
  </si>
  <si>
    <r>
      <rPr>
        <sz val="11"/>
        <rFont val="仿宋"/>
        <charset val="134"/>
      </rPr>
      <t>初级中学及以上物理教师资格证</t>
    </r>
  </si>
  <si>
    <r>
      <rPr>
        <sz val="11"/>
        <rFont val="仿宋"/>
        <charset val="134"/>
      </rPr>
      <t>阿勒泰地区福海县</t>
    </r>
  </si>
  <si>
    <r>
      <rPr>
        <sz val="11"/>
        <rFont val="仿宋"/>
        <charset val="134"/>
      </rPr>
      <t>福海县第一高级中学</t>
    </r>
  </si>
  <si>
    <r>
      <rPr>
        <sz val="11"/>
        <rFont val="仿宋"/>
        <charset val="134"/>
      </rPr>
      <t>阿勒泰地区富蕴县</t>
    </r>
  </si>
  <si>
    <r>
      <rPr>
        <sz val="11"/>
        <rFont val="仿宋"/>
        <charset val="134"/>
      </rPr>
      <t>富蕴县高级中学</t>
    </r>
  </si>
  <si>
    <r>
      <rPr>
        <sz val="11"/>
        <rFont val="仿宋"/>
        <charset val="134"/>
      </rPr>
      <t>富蕴县第一中学</t>
    </r>
  </si>
  <si>
    <r>
      <rPr>
        <b/>
        <sz val="11"/>
        <rFont val="Times New Roman"/>
        <charset val="134"/>
      </rPr>
      <t>1.</t>
    </r>
    <r>
      <rPr>
        <b/>
        <sz val="11"/>
        <rFont val="仿宋"/>
        <charset val="134"/>
      </rPr>
      <t>本科</t>
    </r>
    <r>
      <rPr>
        <b/>
        <sz val="11"/>
        <rFont val="Times New Roman"/>
        <charset val="134"/>
      </rPr>
      <t>--</t>
    </r>
    <r>
      <rPr>
        <sz val="11"/>
        <rFont val="仿宋"/>
        <charset val="134"/>
      </rPr>
      <t>（</t>
    </r>
    <r>
      <rPr>
        <sz val="11"/>
        <rFont val="Times New Roman"/>
        <charset val="134"/>
      </rPr>
      <t>070201</t>
    </r>
    <r>
      <rPr>
        <sz val="11"/>
        <rFont val="仿宋"/>
        <charset val="134"/>
      </rPr>
      <t>）物理学、（</t>
    </r>
    <r>
      <rPr>
        <sz val="11"/>
        <rFont val="Times New Roman"/>
        <charset val="134"/>
      </rPr>
      <t>070202</t>
    </r>
    <r>
      <rPr>
        <sz val="11"/>
        <rFont val="仿宋"/>
        <charset val="134"/>
      </rPr>
      <t>）应用物理学、（</t>
    </r>
    <r>
      <rPr>
        <sz val="11"/>
        <rFont val="Times New Roman"/>
        <charset val="134"/>
      </rPr>
      <t>070203</t>
    </r>
    <r>
      <rPr>
        <sz val="11"/>
        <rFont val="仿宋"/>
        <charset val="134"/>
      </rPr>
      <t>）核物理、（</t>
    </r>
    <r>
      <rPr>
        <sz val="11"/>
        <rFont val="Times New Roman"/>
        <charset val="134"/>
      </rPr>
      <t>070204T</t>
    </r>
    <r>
      <rPr>
        <sz val="11"/>
        <rFont val="仿宋"/>
        <charset val="134"/>
      </rPr>
      <t>）声学；（</t>
    </r>
    <r>
      <rPr>
        <sz val="11"/>
        <rFont val="Times New Roman"/>
        <charset val="134"/>
      </rPr>
      <t>070801</t>
    </r>
    <r>
      <rPr>
        <sz val="11"/>
        <rFont val="仿宋"/>
        <charset val="134"/>
      </rPr>
      <t>）地球物理学；（</t>
    </r>
    <r>
      <rPr>
        <sz val="11"/>
        <rFont val="Times New Roman"/>
        <charset val="134"/>
      </rPr>
      <t>080101</t>
    </r>
    <r>
      <rPr>
        <sz val="11"/>
        <rFont val="仿宋"/>
        <charset val="134"/>
      </rPr>
      <t>）理论与应用力学、（</t>
    </r>
    <r>
      <rPr>
        <sz val="11"/>
        <rFont val="Times New Roman"/>
        <charset val="134"/>
      </rPr>
      <t>080102</t>
    </r>
    <r>
      <rPr>
        <sz val="11"/>
        <rFont val="仿宋"/>
        <charset val="134"/>
      </rPr>
      <t>）工程力学；（</t>
    </r>
    <r>
      <rPr>
        <sz val="11"/>
        <rFont val="Times New Roman"/>
        <charset val="134"/>
      </rPr>
      <t>080402</t>
    </r>
    <r>
      <rPr>
        <sz val="11"/>
        <rFont val="仿宋"/>
        <charset val="134"/>
      </rPr>
      <t>）材料物理。</t>
    </r>
    <r>
      <rPr>
        <sz val="11"/>
        <rFont val="Times New Roman"/>
        <charset val="134"/>
      </rPr>
      <t xml:space="preserve">
</t>
    </r>
    <r>
      <rPr>
        <b/>
        <sz val="11"/>
        <rFont val="Times New Roman"/>
        <charset val="134"/>
      </rPr>
      <t>2.</t>
    </r>
    <r>
      <rPr>
        <b/>
        <sz val="11"/>
        <rFont val="仿宋"/>
        <charset val="134"/>
      </rPr>
      <t>研究生</t>
    </r>
    <r>
      <rPr>
        <sz val="11"/>
        <rFont val="Times New Roman"/>
        <charset val="134"/>
      </rPr>
      <t>--</t>
    </r>
    <r>
      <rPr>
        <sz val="11"/>
        <rFont val="仿宋"/>
        <charset val="134"/>
      </rPr>
      <t>（</t>
    </r>
    <r>
      <rPr>
        <sz val="11"/>
        <rFont val="Times New Roman"/>
        <charset val="134"/>
      </rPr>
      <t>0702</t>
    </r>
    <r>
      <rPr>
        <sz val="11"/>
        <rFont val="仿宋"/>
        <charset val="134"/>
      </rPr>
      <t>）物理学、（</t>
    </r>
    <r>
      <rPr>
        <sz val="11"/>
        <rFont val="Times New Roman"/>
        <charset val="134"/>
      </rPr>
      <t>0801</t>
    </r>
    <r>
      <rPr>
        <sz val="11"/>
        <rFont val="仿宋"/>
        <charset val="134"/>
      </rPr>
      <t>）力学、（</t>
    </r>
    <r>
      <rPr>
        <sz val="11"/>
        <rFont val="Times New Roman"/>
        <charset val="134"/>
      </rPr>
      <t>0803</t>
    </r>
    <r>
      <rPr>
        <sz val="11"/>
        <rFont val="仿宋"/>
        <charset val="134"/>
      </rPr>
      <t>）光学工程。</t>
    </r>
  </si>
  <si>
    <r>
      <rPr>
        <sz val="11"/>
        <rFont val="仿宋"/>
        <charset val="134"/>
      </rPr>
      <t>富蕴县第二中学</t>
    </r>
  </si>
  <si>
    <r>
      <rPr>
        <sz val="11"/>
        <rFont val="仿宋"/>
        <charset val="134"/>
      </rPr>
      <t>初级中学及以上语文教师资格证</t>
    </r>
  </si>
  <si>
    <r>
      <rPr>
        <sz val="11"/>
        <rFont val="仿宋"/>
        <charset val="134"/>
      </rPr>
      <t>富蕴县第二小学</t>
    </r>
  </si>
  <si>
    <r>
      <rPr>
        <sz val="12"/>
        <rFont val="仿宋"/>
        <charset val="134"/>
      </rPr>
      <t>富蕴县杜热镇中学</t>
    </r>
  </si>
  <si>
    <r>
      <rPr>
        <sz val="10"/>
        <rFont val="仿宋"/>
        <charset val="134"/>
      </rPr>
      <t>初中</t>
    </r>
  </si>
  <si>
    <r>
      <rPr>
        <sz val="12"/>
        <rFont val="仿宋"/>
        <charset val="134"/>
      </rPr>
      <t>具有二级甲等及以上普通话证书</t>
    </r>
  </si>
  <si>
    <r>
      <rPr>
        <sz val="10"/>
        <rFont val="仿宋"/>
        <charset val="134"/>
      </rPr>
      <t>乡、镇单位</t>
    </r>
  </si>
  <si>
    <r>
      <rPr>
        <sz val="12"/>
        <rFont val="仿宋"/>
        <charset val="134"/>
      </rPr>
      <t>初中</t>
    </r>
  </si>
  <si>
    <r>
      <rPr>
        <sz val="12"/>
        <rFont val="仿宋"/>
        <charset val="134"/>
      </rPr>
      <t>具有二级乙等及以上普通话证书</t>
    </r>
  </si>
  <si>
    <r>
      <rPr>
        <sz val="12"/>
        <rFont val="仿宋"/>
        <charset val="134"/>
      </rPr>
      <t>乡、镇单位</t>
    </r>
  </si>
  <si>
    <r>
      <rPr>
        <sz val="12"/>
        <rFont val="仿宋"/>
        <charset val="134"/>
      </rPr>
      <t>富蕴县恰库尔图牧业寄宿制中学</t>
    </r>
  </si>
  <si>
    <r>
      <rPr>
        <b/>
        <sz val="11"/>
        <rFont val="Times New Roman"/>
        <charset val="134"/>
      </rPr>
      <t>1.</t>
    </r>
    <r>
      <rPr>
        <b/>
        <sz val="11"/>
        <rFont val="仿宋"/>
        <charset val="134"/>
      </rPr>
      <t>本科</t>
    </r>
    <r>
      <rPr>
        <sz val="11"/>
        <rFont val="Times New Roman"/>
        <charset val="134"/>
      </rPr>
      <t>--</t>
    </r>
    <r>
      <rPr>
        <sz val="11"/>
        <rFont val="仿宋"/>
        <charset val="134"/>
      </rPr>
      <t>（</t>
    </r>
    <r>
      <rPr>
        <sz val="11"/>
        <rFont val="Times New Roman"/>
        <charset val="134"/>
      </rPr>
      <t>050101</t>
    </r>
    <r>
      <rPr>
        <sz val="11"/>
        <rFont val="仿宋"/>
        <charset val="134"/>
      </rPr>
      <t>）汉语言文学、（</t>
    </r>
    <r>
      <rPr>
        <sz val="11"/>
        <rFont val="Times New Roman"/>
        <charset val="134"/>
      </rPr>
      <t>050104</t>
    </r>
    <r>
      <rPr>
        <sz val="11"/>
        <rFont val="仿宋"/>
        <charset val="134"/>
      </rPr>
      <t>）中国少数民族汉语言文学、（</t>
    </r>
    <r>
      <rPr>
        <sz val="11"/>
        <rFont val="Times New Roman"/>
        <charset val="134"/>
      </rPr>
      <t>050105</t>
    </r>
    <r>
      <rPr>
        <sz val="11"/>
        <rFont val="仿宋"/>
        <charset val="134"/>
      </rPr>
      <t>）古典文献学、（</t>
    </r>
    <r>
      <rPr>
        <sz val="11"/>
        <rFont val="Times New Roman"/>
        <charset val="134"/>
      </rPr>
      <t>050106T</t>
    </r>
    <r>
      <rPr>
        <sz val="11"/>
        <rFont val="仿宋"/>
        <charset val="134"/>
      </rPr>
      <t>）应用语言学、（</t>
    </r>
    <r>
      <rPr>
        <sz val="11"/>
        <rFont val="Times New Roman"/>
        <charset val="134"/>
      </rPr>
      <t>050107T</t>
    </r>
    <r>
      <rPr>
        <sz val="11"/>
        <rFont val="仿宋"/>
        <charset val="134"/>
      </rPr>
      <t>）秘书学、（</t>
    </r>
    <r>
      <rPr>
        <sz val="11"/>
        <rFont val="Times New Roman"/>
        <charset val="134"/>
      </rPr>
      <t>050108T</t>
    </r>
    <r>
      <rPr>
        <sz val="11"/>
        <rFont val="仿宋"/>
        <charset val="134"/>
      </rPr>
      <t>）中国语言与文化；（</t>
    </r>
    <r>
      <rPr>
        <sz val="11"/>
        <rFont val="Times New Roman"/>
        <charset val="134"/>
      </rPr>
      <t>050301</t>
    </r>
    <r>
      <rPr>
        <sz val="11"/>
        <rFont val="仿宋"/>
        <charset val="134"/>
      </rPr>
      <t>）新闻学、（</t>
    </r>
    <r>
      <rPr>
        <sz val="11"/>
        <rFont val="Times New Roman"/>
        <charset val="134"/>
      </rPr>
      <t>050302</t>
    </r>
    <r>
      <rPr>
        <sz val="11"/>
        <rFont val="仿宋"/>
        <charset val="134"/>
      </rPr>
      <t>）广播电视学、（</t>
    </r>
    <r>
      <rPr>
        <sz val="11"/>
        <rFont val="Times New Roman"/>
        <charset val="134"/>
      </rPr>
      <t>050305</t>
    </r>
    <r>
      <rPr>
        <sz val="11"/>
        <rFont val="仿宋"/>
        <charset val="134"/>
      </rPr>
      <t>）编辑出版学；（</t>
    </r>
    <r>
      <rPr>
        <sz val="11"/>
        <rFont val="Times New Roman"/>
        <charset val="134"/>
      </rPr>
      <t>130304</t>
    </r>
    <r>
      <rPr>
        <sz val="11"/>
        <rFont val="仿宋"/>
        <charset val="134"/>
      </rPr>
      <t>）戏剧影视文学。</t>
    </r>
    <r>
      <rPr>
        <sz val="11"/>
        <rFont val="Times New Roman"/>
        <charset val="134"/>
      </rPr>
      <t xml:space="preserve">
2.</t>
    </r>
    <r>
      <rPr>
        <b/>
        <sz val="11"/>
        <rFont val="仿宋"/>
        <charset val="134"/>
      </rPr>
      <t>研究生</t>
    </r>
    <r>
      <rPr>
        <sz val="11"/>
        <rFont val="Times New Roman"/>
        <charset val="134"/>
      </rPr>
      <t>--</t>
    </r>
    <r>
      <rPr>
        <sz val="11"/>
        <rFont val="仿宋"/>
        <charset val="134"/>
      </rPr>
      <t>（</t>
    </r>
    <r>
      <rPr>
        <sz val="11"/>
        <rFont val="Times New Roman"/>
        <charset val="134"/>
      </rPr>
      <t>0501</t>
    </r>
    <r>
      <rPr>
        <sz val="11"/>
        <rFont val="仿宋"/>
        <charset val="134"/>
      </rPr>
      <t>）中国语言文学、（</t>
    </r>
    <r>
      <rPr>
        <sz val="11"/>
        <rFont val="Times New Roman"/>
        <charset val="134"/>
      </rPr>
      <t>0502</t>
    </r>
    <r>
      <rPr>
        <sz val="11"/>
        <rFont val="仿宋"/>
        <charset val="134"/>
      </rPr>
      <t>）外国语言文学、（</t>
    </r>
    <r>
      <rPr>
        <sz val="11"/>
        <rFont val="Times New Roman"/>
        <charset val="134"/>
      </rPr>
      <t>0503</t>
    </r>
    <r>
      <rPr>
        <sz val="11"/>
        <rFont val="仿宋"/>
        <charset val="134"/>
      </rPr>
      <t>）新闻传播学、（</t>
    </r>
    <r>
      <rPr>
        <sz val="11"/>
        <rFont val="Times New Roman"/>
        <charset val="134"/>
      </rPr>
      <t>0551</t>
    </r>
    <r>
      <rPr>
        <sz val="11"/>
        <rFont val="仿宋"/>
        <charset val="134"/>
      </rPr>
      <t>）翻译、（</t>
    </r>
    <r>
      <rPr>
        <sz val="11"/>
        <rFont val="Times New Roman"/>
        <charset val="134"/>
      </rPr>
      <t>0552</t>
    </r>
    <r>
      <rPr>
        <sz val="11"/>
        <rFont val="仿宋"/>
        <charset val="134"/>
      </rPr>
      <t>）新闻与传播、（</t>
    </r>
    <r>
      <rPr>
        <sz val="11"/>
        <rFont val="Times New Roman"/>
        <charset val="134"/>
      </rPr>
      <t>0553</t>
    </r>
    <r>
      <rPr>
        <sz val="11"/>
        <rFont val="仿宋"/>
        <charset val="134"/>
      </rPr>
      <t>）出版。</t>
    </r>
    <r>
      <rPr>
        <sz val="11"/>
        <rFont val="Times New Roman"/>
        <charset val="134"/>
      </rPr>
      <t xml:space="preserve">
3.</t>
    </r>
    <r>
      <rPr>
        <sz val="11"/>
        <rFont val="仿宋"/>
        <charset val="134"/>
      </rPr>
      <t>自治区实名制锁定管理的在岗自聘教师大专可报考。</t>
    </r>
  </si>
  <si>
    <r>
      <rPr>
        <sz val="12"/>
        <rFont val="仿宋"/>
        <charset val="134"/>
      </rPr>
      <t>富蕴县可可托海镇中学</t>
    </r>
  </si>
  <si>
    <r>
      <rPr>
        <sz val="12"/>
        <rFont val="仿宋"/>
        <charset val="134"/>
      </rPr>
      <t>小学</t>
    </r>
  </si>
  <si>
    <r>
      <rPr>
        <sz val="11"/>
        <rFont val="仿宋"/>
        <charset val="134"/>
      </rPr>
      <t>小学及以上语文教师资格证</t>
    </r>
  </si>
  <si>
    <r>
      <rPr>
        <b/>
        <sz val="11"/>
        <rFont val="Times New Roman"/>
        <charset val="134"/>
      </rPr>
      <t>1.</t>
    </r>
    <r>
      <rPr>
        <b/>
        <sz val="11"/>
        <rFont val="仿宋"/>
        <charset val="134"/>
      </rPr>
      <t>本科</t>
    </r>
    <r>
      <rPr>
        <sz val="11"/>
        <rFont val="Times New Roman"/>
        <charset val="134"/>
      </rPr>
      <t>--</t>
    </r>
    <r>
      <rPr>
        <sz val="11"/>
        <rFont val="仿宋"/>
        <charset val="134"/>
      </rPr>
      <t>（</t>
    </r>
    <r>
      <rPr>
        <sz val="11"/>
        <rFont val="Times New Roman"/>
        <charset val="134"/>
      </rPr>
      <t>040107</t>
    </r>
    <r>
      <rPr>
        <sz val="11"/>
        <rFont val="仿宋"/>
        <charset val="134"/>
      </rPr>
      <t>）小学教育、（</t>
    </r>
    <r>
      <rPr>
        <sz val="11"/>
        <rFont val="Times New Roman"/>
        <charset val="134"/>
      </rPr>
      <t>040109T</t>
    </r>
    <r>
      <rPr>
        <sz val="11"/>
        <rFont val="仿宋"/>
        <charset val="134"/>
      </rPr>
      <t>）华文教育；（</t>
    </r>
    <r>
      <rPr>
        <sz val="11"/>
        <rFont val="Times New Roman"/>
        <charset val="134"/>
      </rPr>
      <t>050101</t>
    </r>
    <r>
      <rPr>
        <sz val="11"/>
        <rFont val="仿宋"/>
        <charset val="134"/>
      </rPr>
      <t>）汉语言文学、（</t>
    </r>
    <r>
      <rPr>
        <sz val="11"/>
        <rFont val="Times New Roman"/>
        <charset val="134"/>
      </rPr>
      <t>050102</t>
    </r>
    <r>
      <rPr>
        <sz val="11"/>
        <rFont val="仿宋"/>
        <charset val="134"/>
      </rPr>
      <t>）汉语言（</t>
    </r>
    <r>
      <rPr>
        <sz val="11"/>
        <rFont val="Times New Roman"/>
        <charset val="134"/>
      </rPr>
      <t>050103</t>
    </r>
    <r>
      <rPr>
        <sz val="11"/>
        <rFont val="仿宋"/>
        <charset val="134"/>
      </rPr>
      <t>）汉语国际教育、（</t>
    </r>
    <r>
      <rPr>
        <sz val="11"/>
        <rFont val="Times New Roman"/>
        <charset val="134"/>
      </rPr>
      <t>050104</t>
    </r>
    <r>
      <rPr>
        <sz val="11"/>
        <rFont val="仿宋"/>
        <charset val="134"/>
      </rPr>
      <t>）中国少数民族汉语言文学、（</t>
    </r>
    <r>
      <rPr>
        <sz val="11"/>
        <rFont val="Times New Roman"/>
        <charset val="134"/>
      </rPr>
      <t>050105</t>
    </r>
    <r>
      <rPr>
        <sz val="11"/>
        <rFont val="仿宋"/>
        <charset val="134"/>
      </rPr>
      <t>）古典文献学、（</t>
    </r>
    <r>
      <rPr>
        <sz val="11"/>
        <rFont val="Times New Roman"/>
        <charset val="134"/>
      </rPr>
      <t>050106T</t>
    </r>
    <r>
      <rPr>
        <sz val="11"/>
        <rFont val="仿宋"/>
        <charset val="134"/>
      </rPr>
      <t>）应用语言学、（</t>
    </r>
    <r>
      <rPr>
        <sz val="11"/>
        <rFont val="Times New Roman"/>
        <charset val="134"/>
      </rPr>
      <t>050107T</t>
    </r>
    <r>
      <rPr>
        <sz val="11"/>
        <rFont val="仿宋"/>
        <charset val="134"/>
      </rPr>
      <t>）秘书学、（</t>
    </r>
    <r>
      <rPr>
        <sz val="11"/>
        <rFont val="Times New Roman"/>
        <charset val="134"/>
      </rPr>
      <t>050108T</t>
    </r>
    <r>
      <rPr>
        <sz val="11"/>
        <rFont val="仿宋"/>
        <charset val="134"/>
      </rPr>
      <t>）中国语言与文化；（</t>
    </r>
    <r>
      <rPr>
        <sz val="11"/>
        <rFont val="Times New Roman"/>
        <charset val="134"/>
      </rPr>
      <t>050301</t>
    </r>
    <r>
      <rPr>
        <sz val="11"/>
        <rFont val="仿宋"/>
        <charset val="134"/>
      </rPr>
      <t>）新闻学、（</t>
    </r>
    <r>
      <rPr>
        <sz val="11"/>
        <rFont val="Times New Roman"/>
        <charset val="134"/>
      </rPr>
      <t>050302</t>
    </r>
    <r>
      <rPr>
        <sz val="11"/>
        <rFont val="仿宋"/>
        <charset val="134"/>
      </rPr>
      <t>）广播电视学、（</t>
    </r>
    <r>
      <rPr>
        <sz val="11"/>
        <rFont val="Times New Roman"/>
        <charset val="134"/>
      </rPr>
      <t>050305</t>
    </r>
    <r>
      <rPr>
        <sz val="11"/>
        <rFont val="仿宋"/>
        <charset val="134"/>
      </rPr>
      <t>）编辑出版学；（</t>
    </r>
    <r>
      <rPr>
        <sz val="11"/>
        <rFont val="Times New Roman"/>
        <charset val="134"/>
      </rPr>
      <t>130304</t>
    </r>
    <r>
      <rPr>
        <sz val="11"/>
        <rFont val="仿宋"/>
        <charset val="134"/>
      </rPr>
      <t>）戏剧影视文学。</t>
    </r>
    <r>
      <rPr>
        <sz val="11"/>
        <rFont val="Times New Roman"/>
        <charset val="134"/>
      </rPr>
      <t xml:space="preserve">
2.</t>
    </r>
    <r>
      <rPr>
        <b/>
        <sz val="11"/>
        <rFont val="仿宋"/>
        <charset val="134"/>
      </rPr>
      <t>研究生</t>
    </r>
    <r>
      <rPr>
        <b/>
        <sz val="11"/>
        <rFont val="Times New Roman"/>
        <charset val="134"/>
      </rPr>
      <t>--</t>
    </r>
    <r>
      <rPr>
        <sz val="11"/>
        <rFont val="宋体"/>
        <charset val="134"/>
      </rPr>
      <t>（</t>
    </r>
    <r>
      <rPr>
        <sz val="11"/>
        <rFont val="Times New Roman"/>
        <charset val="134"/>
      </rPr>
      <t>0401</t>
    </r>
    <r>
      <rPr>
        <sz val="11"/>
        <rFont val="宋体"/>
        <charset val="134"/>
      </rPr>
      <t>）教育学、（</t>
    </r>
    <r>
      <rPr>
        <sz val="11"/>
        <rFont val="Times New Roman"/>
        <charset val="134"/>
      </rPr>
      <t>0451</t>
    </r>
    <r>
      <rPr>
        <sz val="11"/>
        <rFont val="宋体"/>
        <charset val="134"/>
      </rPr>
      <t>）教育、</t>
    </r>
    <r>
      <rPr>
        <sz val="11"/>
        <rFont val="仿宋"/>
        <charset val="134"/>
      </rPr>
      <t>（</t>
    </r>
    <r>
      <rPr>
        <sz val="11"/>
        <rFont val="Times New Roman"/>
        <charset val="134"/>
      </rPr>
      <t>0501</t>
    </r>
    <r>
      <rPr>
        <sz val="11"/>
        <rFont val="仿宋"/>
        <charset val="134"/>
      </rPr>
      <t>）中国语言文学、（</t>
    </r>
    <r>
      <rPr>
        <sz val="11"/>
        <rFont val="Times New Roman"/>
        <charset val="134"/>
      </rPr>
      <t>0502</t>
    </r>
    <r>
      <rPr>
        <sz val="11"/>
        <rFont val="仿宋"/>
        <charset val="134"/>
      </rPr>
      <t>）外国语言文学、（</t>
    </r>
    <r>
      <rPr>
        <sz val="11"/>
        <rFont val="Times New Roman"/>
        <charset val="134"/>
      </rPr>
      <t>0503</t>
    </r>
    <r>
      <rPr>
        <sz val="11"/>
        <rFont val="仿宋"/>
        <charset val="134"/>
      </rPr>
      <t>）新闻传播学、（</t>
    </r>
    <r>
      <rPr>
        <sz val="11"/>
        <rFont val="Times New Roman"/>
        <charset val="134"/>
      </rPr>
      <t>0551</t>
    </r>
    <r>
      <rPr>
        <sz val="11"/>
        <rFont val="仿宋"/>
        <charset val="134"/>
      </rPr>
      <t>）翻译、（</t>
    </r>
    <r>
      <rPr>
        <sz val="11"/>
        <rFont val="Times New Roman"/>
        <charset val="134"/>
      </rPr>
      <t>0552</t>
    </r>
    <r>
      <rPr>
        <sz val="11"/>
        <rFont val="仿宋"/>
        <charset val="134"/>
      </rPr>
      <t>）新闻与传播、（</t>
    </r>
    <r>
      <rPr>
        <sz val="11"/>
        <rFont val="Times New Roman"/>
        <charset val="134"/>
      </rPr>
      <t>0553</t>
    </r>
    <r>
      <rPr>
        <sz val="11"/>
        <rFont val="仿宋"/>
        <charset val="134"/>
      </rPr>
      <t>）出版。</t>
    </r>
  </si>
  <si>
    <r>
      <rPr>
        <sz val="11"/>
        <rFont val="仿宋"/>
        <charset val="134"/>
      </rPr>
      <t>富蕴县第一小学</t>
    </r>
  </si>
  <si>
    <r>
      <rPr>
        <sz val="11"/>
        <rFont val="仿宋"/>
        <charset val="134"/>
      </rPr>
      <t>道德</t>
    </r>
    <r>
      <rPr>
        <sz val="11"/>
        <rFont val="Times New Roman"/>
        <charset val="134"/>
      </rPr>
      <t xml:space="preserve">
</t>
    </r>
    <r>
      <rPr>
        <sz val="11"/>
        <rFont val="仿宋"/>
        <charset val="134"/>
      </rPr>
      <t>与法治</t>
    </r>
  </si>
  <si>
    <r>
      <rPr>
        <sz val="11"/>
        <rFont val="仿宋"/>
        <charset val="134"/>
      </rPr>
      <t>小学及以上政治教师资格证</t>
    </r>
  </si>
  <si>
    <r>
      <rPr>
        <b/>
        <sz val="11"/>
        <rFont val="Times New Roman"/>
        <charset val="134"/>
      </rPr>
      <t>1.</t>
    </r>
    <r>
      <rPr>
        <b/>
        <sz val="11"/>
        <rFont val="仿宋"/>
        <charset val="134"/>
      </rPr>
      <t>本科</t>
    </r>
    <r>
      <rPr>
        <sz val="11"/>
        <rFont val="Times New Roman"/>
        <charset val="134"/>
      </rPr>
      <t>--</t>
    </r>
    <r>
      <rPr>
        <sz val="11"/>
        <rFont val="仿宋"/>
        <charset val="134"/>
      </rPr>
      <t>（</t>
    </r>
    <r>
      <rPr>
        <sz val="11"/>
        <rFont val="Times New Roman"/>
        <charset val="134"/>
      </rPr>
      <t>010101</t>
    </r>
    <r>
      <rPr>
        <sz val="11"/>
        <rFont val="仿宋"/>
        <charset val="134"/>
      </rPr>
      <t>）哲学；（</t>
    </r>
    <r>
      <rPr>
        <sz val="11"/>
        <rFont val="Times New Roman"/>
        <charset val="134"/>
      </rPr>
      <t>030101K</t>
    </r>
    <r>
      <rPr>
        <sz val="11"/>
        <rFont val="仿宋"/>
        <charset val="134"/>
      </rPr>
      <t>）法学；（</t>
    </r>
    <r>
      <rPr>
        <sz val="11"/>
        <rFont val="Times New Roman"/>
        <charset val="134"/>
      </rPr>
      <t>030201</t>
    </r>
    <r>
      <rPr>
        <sz val="11"/>
        <rFont val="仿宋"/>
        <charset val="134"/>
      </rPr>
      <t>）政治学与行政学、（</t>
    </r>
    <r>
      <rPr>
        <sz val="11"/>
        <rFont val="Times New Roman"/>
        <charset val="134"/>
      </rPr>
      <t>030202</t>
    </r>
    <r>
      <rPr>
        <sz val="11"/>
        <rFont val="仿宋"/>
        <charset val="134"/>
      </rPr>
      <t>）国际政治、（</t>
    </r>
    <r>
      <rPr>
        <sz val="11"/>
        <rFont val="Times New Roman"/>
        <charset val="134"/>
      </rPr>
      <t>030203</t>
    </r>
    <r>
      <rPr>
        <sz val="11"/>
        <rFont val="仿宋"/>
        <charset val="134"/>
      </rPr>
      <t>）外交学、（</t>
    </r>
    <r>
      <rPr>
        <sz val="11"/>
        <rFont val="Times New Roman"/>
        <charset val="134"/>
      </rPr>
      <t>030204T</t>
    </r>
    <r>
      <rPr>
        <sz val="11"/>
        <rFont val="仿宋"/>
        <charset val="134"/>
      </rPr>
      <t>）国际事务与国际关系、（</t>
    </r>
    <r>
      <rPr>
        <sz val="11"/>
        <rFont val="Times New Roman"/>
        <charset val="134"/>
      </rPr>
      <t>030205T</t>
    </r>
    <r>
      <rPr>
        <sz val="11"/>
        <rFont val="仿宋"/>
        <charset val="134"/>
      </rPr>
      <t>）政治学、经济学与哲学、（</t>
    </r>
    <r>
      <rPr>
        <sz val="11"/>
        <rFont val="Times New Roman"/>
        <charset val="134"/>
      </rPr>
      <t>030206TK</t>
    </r>
    <r>
      <rPr>
        <sz val="11"/>
        <rFont val="仿宋"/>
        <charset val="134"/>
      </rPr>
      <t>）国际组织与全球治理；（</t>
    </r>
    <r>
      <rPr>
        <sz val="11"/>
        <rFont val="Times New Roman"/>
        <charset val="134"/>
      </rPr>
      <t>030501</t>
    </r>
    <r>
      <rPr>
        <sz val="11"/>
        <rFont val="仿宋"/>
        <charset val="134"/>
      </rPr>
      <t>）科学社会主义、（</t>
    </r>
    <r>
      <rPr>
        <sz val="11"/>
        <rFont val="Times New Roman"/>
        <charset val="134"/>
      </rPr>
      <t>030502</t>
    </r>
    <r>
      <rPr>
        <sz val="11"/>
        <rFont val="仿宋"/>
        <charset val="134"/>
      </rPr>
      <t>）中国共产党历史、（</t>
    </r>
    <r>
      <rPr>
        <sz val="11"/>
        <rFont val="Times New Roman"/>
        <charset val="134"/>
      </rPr>
      <t>030503</t>
    </r>
    <r>
      <rPr>
        <sz val="11"/>
        <rFont val="仿宋"/>
        <charset val="134"/>
      </rPr>
      <t>）思想政治教育、（</t>
    </r>
    <r>
      <rPr>
        <sz val="11"/>
        <rFont val="Times New Roman"/>
        <charset val="134"/>
      </rPr>
      <t>030504T</t>
    </r>
    <r>
      <rPr>
        <sz val="11"/>
        <rFont val="仿宋"/>
        <charset val="134"/>
      </rPr>
      <t>）马克思主义理论、（</t>
    </r>
    <r>
      <rPr>
        <sz val="11"/>
        <rFont val="Times New Roman"/>
        <charset val="134"/>
      </rPr>
      <t>030505TK</t>
    </r>
    <r>
      <rPr>
        <sz val="11"/>
        <rFont val="仿宋"/>
        <charset val="134"/>
      </rPr>
      <t>）工会学；（</t>
    </r>
    <r>
      <rPr>
        <sz val="11"/>
        <rFont val="Times New Roman"/>
        <charset val="134"/>
      </rPr>
      <t>040101</t>
    </r>
    <r>
      <rPr>
        <sz val="11"/>
        <rFont val="仿宋"/>
        <charset val="134"/>
      </rPr>
      <t>）教育学。</t>
    </r>
    <r>
      <rPr>
        <sz val="11"/>
        <rFont val="Times New Roman"/>
        <charset val="134"/>
      </rPr>
      <t xml:space="preserve">
2.</t>
    </r>
    <r>
      <rPr>
        <b/>
        <sz val="11"/>
        <rFont val="仿宋"/>
        <charset val="134"/>
      </rPr>
      <t>研究生</t>
    </r>
    <r>
      <rPr>
        <sz val="11"/>
        <rFont val="Times New Roman"/>
        <charset val="134"/>
      </rPr>
      <t>--</t>
    </r>
    <r>
      <rPr>
        <sz val="11"/>
        <rFont val="仿宋"/>
        <charset val="134"/>
      </rPr>
      <t>（</t>
    </r>
    <r>
      <rPr>
        <sz val="11"/>
        <rFont val="Times New Roman"/>
        <charset val="134"/>
      </rPr>
      <t>0301</t>
    </r>
    <r>
      <rPr>
        <sz val="11"/>
        <rFont val="仿宋"/>
        <charset val="134"/>
      </rPr>
      <t>）法学、（</t>
    </r>
    <r>
      <rPr>
        <sz val="11"/>
        <rFont val="Times New Roman"/>
        <charset val="134"/>
      </rPr>
      <t>0302</t>
    </r>
    <r>
      <rPr>
        <sz val="11"/>
        <rFont val="仿宋"/>
        <charset val="134"/>
      </rPr>
      <t>）政治学、（</t>
    </r>
    <r>
      <rPr>
        <sz val="11"/>
        <rFont val="Times New Roman"/>
        <charset val="134"/>
      </rPr>
      <t>0305</t>
    </r>
    <r>
      <rPr>
        <sz val="11"/>
        <rFont val="仿宋"/>
        <charset val="134"/>
      </rPr>
      <t>）马克思主义理论、（</t>
    </r>
    <r>
      <rPr>
        <sz val="11"/>
        <rFont val="Times New Roman"/>
        <charset val="134"/>
      </rPr>
      <t>0307</t>
    </r>
    <r>
      <rPr>
        <sz val="11"/>
        <rFont val="仿宋"/>
        <charset val="134"/>
      </rPr>
      <t>）中共党史党建学、（</t>
    </r>
    <r>
      <rPr>
        <sz val="11"/>
        <rFont val="Times New Roman"/>
        <charset val="134"/>
      </rPr>
      <t>0401</t>
    </r>
    <r>
      <rPr>
        <sz val="11"/>
        <rFont val="仿宋"/>
        <charset val="134"/>
      </rPr>
      <t>）教育学、（</t>
    </r>
    <r>
      <rPr>
        <sz val="11"/>
        <rFont val="Times New Roman"/>
        <charset val="134"/>
      </rPr>
      <t>0451</t>
    </r>
    <r>
      <rPr>
        <sz val="11"/>
        <rFont val="仿宋"/>
        <charset val="134"/>
      </rPr>
      <t>）教育。</t>
    </r>
  </si>
  <si>
    <r>
      <rPr>
        <sz val="11"/>
        <rFont val="仿宋"/>
        <charset val="134"/>
      </rPr>
      <t>小学及以上英语教师资格证</t>
    </r>
  </si>
  <si>
    <r>
      <rPr>
        <sz val="12"/>
        <rFont val="仿宋"/>
        <charset val="134"/>
      </rPr>
      <t>富蕴县吐尔洪乡小学</t>
    </r>
  </si>
  <si>
    <r>
      <rPr>
        <sz val="12"/>
        <color indexed="8"/>
        <rFont val="仿宋"/>
        <charset val="134"/>
      </rPr>
      <t>富蕴县库尔特乡牧业寄宿制学校</t>
    </r>
  </si>
  <si>
    <r>
      <rPr>
        <sz val="12"/>
        <color rgb="FF000000"/>
        <rFont val="仿宋"/>
        <charset val="134"/>
      </rPr>
      <t>富蕴县库尔特乡曲库尔特牧业寄宿制学校</t>
    </r>
  </si>
  <si>
    <r>
      <rPr>
        <sz val="12"/>
        <color rgb="FF000000"/>
        <rFont val="仿宋"/>
        <charset val="134"/>
      </rPr>
      <t>富蕴县喀拉布勒根乡牧业寄宿制学校</t>
    </r>
  </si>
  <si>
    <r>
      <rPr>
        <sz val="12"/>
        <color rgb="FF000000"/>
        <rFont val="仿宋"/>
        <charset val="134"/>
      </rPr>
      <t>富蕴县杜热镇第一牧业寄宿制学校</t>
    </r>
  </si>
  <si>
    <r>
      <rPr>
        <b/>
        <sz val="11"/>
        <rFont val="Times New Roman"/>
        <charset val="134"/>
      </rPr>
      <t>1.</t>
    </r>
    <r>
      <rPr>
        <b/>
        <sz val="11"/>
        <rFont val="仿宋"/>
        <charset val="134"/>
      </rPr>
      <t>本科</t>
    </r>
    <r>
      <rPr>
        <sz val="11"/>
        <rFont val="Times New Roman"/>
        <charset val="134"/>
      </rPr>
      <t>--</t>
    </r>
    <r>
      <rPr>
        <sz val="11"/>
        <rFont val="仿宋"/>
        <charset val="134"/>
      </rPr>
      <t>（</t>
    </r>
    <r>
      <rPr>
        <sz val="11"/>
        <rFont val="Times New Roman"/>
        <charset val="134"/>
      </rPr>
      <t>040107</t>
    </r>
    <r>
      <rPr>
        <sz val="11"/>
        <rFont val="仿宋"/>
        <charset val="134"/>
      </rPr>
      <t>）小学教育、（</t>
    </r>
    <r>
      <rPr>
        <sz val="11"/>
        <rFont val="Times New Roman"/>
        <charset val="134"/>
      </rPr>
      <t>040109T</t>
    </r>
    <r>
      <rPr>
        <sz val="11"/>
        <rFont val="仿宋"/>
        <charset val="134"/>
      </rPr>
      <t>）华文教育；（</t>
    </r>
    <r>
      <rPr>
        <sz val="11"/>
        <rFont val="Times New Roman"/>
        <charset val="134"/>
      </rPr>
      <t>050101</t>
    </r>
    <r>
      <rPr>
        <sz val="11"/>
        <rFont val="仿宋"/>
        <charset val="134"/>
      </rPr>
      <t>）汉语言文学、（</t>
    </r>
    <r>
      <rPr>
        <sz val="11"/>
        <rFont val="Times New Roman"/>
        <charset val="134"/>
      </rPr>
      <t>050102</t>
    </r>
    <r>
      <rPr>
        <sz val="11"/>
        <rFont val="仿宋"/>
        <charset val="134"/>
      </rPr>
      <t>）汉语言（</t>
    </r>
    <r>
      <rPr>
        <sz val="11"/>
        <rFont val="Times New Roman"/>
        <charset val="134"/>
      </rPr>
      <t>050103</t>
    </r>
    <r>
      <rPr>
        <sz val="11"/>
        <rFont val="仿宋"/>
        <charset val="134"/>
      </rPr>
      <t>）汉语国际教育、（</t>
    </r>
    <r>
      <rPr>
        <sz val="11"/>
        <rFont val="Times New Roman"/>
        <charset val="134"/>
      </rPr>
      <t>050104</t>
    </r>
    <r>
      <rPr>
        <sz val="11"/>
        <rFont val="仿宋"/>
        <charset val="134"/>
      </rPr>
      <t>）中国少数民族汉语言文学、（</t>
    </r>
    <r>
      <rPr>
        <sz val="11"/>
        <rFont val="Times New Roman"/>
        <charset val="134"/>
      </rPr>
      <t>050105</t>
    </r>
    <r>
      <rPr>
        <sz val="11"/>
        <rFont val="仿宋"/>
        <charset val="134"/>
      </rPr>
      <t>）古典文献学、（</t>
    </r>
    <r>
      <rPr>
        <sz val="11"/>
        <rFont val="Times New Roman"/>
        <charset val="134"/>
      </rPr>
      <t>050106T</t>
    </r>
    <r>
      <rPr>
        <sz val="11"/>
        <rFont val="仿宋"/>
        <charset val="134"/>
      </rPr>
      <t>）应用语言学、（</t>
    </r>
    <r>
      <rPr>
        <sz val="11"/>
        <rFont val="Times New Roman"/>
        <charset val="134"/>
      </rPr>
      <t>050107T</t>
    </r>
    <r>
      <rPr>
        <sz val="11"/>
        <rFont val="仿宋"/>
        <charset val="134"/>
      </rPr>
      <t>）秘书学、（</t>
    </r>
    <r>
      <rPr>
        <sz val="11"/>
        <rFont val="Times New Roman"/>
        <charset val="134"/>
      </rPr>
      <t>050108T</t>
    </r>
    <r>
      <rPr>
        <sz val="11"/>
        <rFont val="仿宋"/>
        <charset val="134"/>
      </rPr>
      <t>）中国语言与文化；（</t>
    </r>
    <r>
      <rPr>
        <sz val="11"/>
        <rFont val="Times New Roman"/>
        <charset val="134"/>
      </rPr>
      <t>050301</t>
    </r>
    <r>
      <rPr>
        <sz val="11"/>
        <rFont val="仿宋"/>
        <charset val="134"/>
      </rPr>
      <t>）新闻学、（</t>
    </r>
    <r>
      <rPr>
        <sz val="11"/>
        <rFont val="Times New Roman"/>
        <charset val="134"/>
      </rPr>
      <t>050302</t>
    </r>
    <r>
      <rPr>
        <sz val="11"/>
        <rFont val="仿宋"/>
        <charset val="134"/>
      </rPr>
      <t>）广播电视学、（</t>
    </r>
    <r>
      <rPr>
        <sz val="11"/>
        <rFont val="Times New Roman"/>
        <charset val="134"/>
      </rPr>
      <t>050305</t>
    </r>
    <r>
      <rPr>
        <sz val="11"/>
        <rFont val="仿宋"/>
        <charset val="134"/>
      </rPr>
      <t>）编辑出版学；（</t>
    </r>
    <r>
      <rPr>
        <sz val="11"/>
        <rFont val="Times New Roman"/>
        <charset val="134"/>
      </rPr>
      <t>130304</t>
    </r>
    <r>
      <rPr>
        <sz val="11"/>
        <rFont val="仿宋"/>
        <charset val="134"/>
      </rPr>
      <t>）戏剧影视文学。</t>
    </r>
    <r>
      <rPr>
        <sz val="11"/>
        <rFont val="Times New Roman"/>
        <charset val="134"/>
      </rPr>
      <t xml:space="preserve">
2.</t>
    </r>
    <r>
      <rPr>
        <b/>
        <sz val="11"/>
        <rFont val="仿宋"/>
        <charset val="134"/>
      </rPr>
      <t>研究生</t>
    </r>
    <r>
      <rPr>
        <b/>
        <sz val="11"/>
        <rFont val="Times New Roman"/>
        <charset val="134"/>
      </rPr>
      <t>--</t>
    </r>
    <r>
      <rPr>
        <sz val="11"/>
        <rFont val="仿宋"/>
        <charset val="134"/>
      </rPr>
      <t>（</t>
    </r>
    <r>
      <rPr>
        <sz val="11"/>
        <rFont val="Times New Roman"/>
        <charset val="134"/>
      </rPr>
      <t>0401</t>
    </r>
    <r>
      <rPr>
        <sz val="11"/>
        <rFont val="仿宋"/>
        <charset val="134"/>
      </rPr>
      <t>）教育学、（</t>
    </r>
    <r>
      <rPr>
        <sz val="11"/>
        <rFont val="Times New Roman"/>
        <charset val="134"/>
      </rPr>
      <t>0451</t>
    </r>
    <r>
      <rPr>
        <sz val="11"/>
        <rFont val="仿宋"/>
        <charset val="134"/>
      </rPr>
      <t>）教育</t>
    </r>
    <r>
      <rPr>
        <sz val="11"/>
        <rFont val="宋体"/>
        <charset val="134"/>
      </rPr>
      <t>、</t>
    </r>
    <r>
      <rPr>
        <sz val="11"/>
        <rFont val="仿宋"/>
        <charset val="134"/>
      </rPr>
      <t>（</t>
    </r>
    <r>
      <rPr>
        <sz val="11"/>
        <rFont val="Times New Roman"/>
        <charset val="134"/>
      </rPr>
      <t>0501</t>
    </r>
    <r>
      <rPr>
        <sz val="11"/>
        <rFont val="仿宋"/>
        <charset val="134"/>
      </rPr>
      <t>）中国语言文学、（</t>
    </r>
    <r>
      <rPr>
        <sz val="11"/>
        <rFont val="Times New Roman"/>
        <charset val="134"/>
      </rPr>
      <t>0502</t>
    </r>
    <r>
      <rPr>
        <sz val="11"/>
        <rFont val="仿宋"/>
        <charset val="134"/>
      </rPr>
      <t>）外国语言文学、（</t>
    </r>
    <r>
      <rPr>
        <sz val="11"/>
        <rFont val="Times New Roman"/>
        <charset val="134"/>
      </rPr>
      <t>0503</t>
    </r>
    <r>
      <rPr>
        <sz val="11"/>
        <rFont val="仿宋"/>
        <charset val="134"/>
      </rPr>
      <t>）新闻传播学、（</t>
    </r>
    <r>
      <rPr>
        <sz val="11"/>
        <rFont val="Times New Roman"/>
        <charset val="134"/>
      </rPr>
      <t>0551</t>
    </r>
    <r>
      <rPr>
        <sz val="11"/>
        <rFont val="仿宋"/>
        <charset val="134"/>
      </rPr>
      <t>）翻译、（</t>
    </r>
    <r>
      <rPr>
        <sz val="11"/>
        <rFont val="Times New Roman"/>
        <charset val="134"/>
      </rPr>
      <t>0552</t>
    </r>
    <r>
      <rPr>
        <sz val="11"/>
        <rFont val="仿宋"/>
        <charset val="134"/>
      </rPr>
      <t>）新闻与传播、（</t>
    </r>
    <r>
      <rPr>
        <sz val="11"/>
        <rFont val="Times New Roman"/>
        <charset val="134"/>
      </rPr>
      <t>0553</t>
    </r>
    <r>
      <rPr>
        <sz val="11"/>
        <rFont val="仿宋"/>
        <charset val="134"/>
      </rPr>
      <t>）出版。</t>
    </r>
  </si>
  <si>
    <r>
      <rPr>
        <sz val="12"/>
        <color rgb="FF000000"/>
        <rFont val="仿宋"/>
        <charset val="134"/>
      </rPr>
      <t>富蕴县杜热镇第二牧业寄宿制学校</t>
    </r>
  </si>
  <si>
    <r>
      <rPr>
        <sz val="11"/>
        <rFont val="仿宋"/>
        <charset val="134"/>
      </rPr>
      <t>阿勒泰地区青河县</t>
    </r>
  </si>
  <si>
    <r>
      <rPr>
        <sz val="11"/>
        <rFont val="仿宋"/>
        <charset val="134"/>
      </rPr>
      <t>青河县高级中学</t>
    </r>
  </si>
  <si>
    <r>
      <rPr>
        <sz val="11"/>
        <rFont val="仿宋"/>
        <charset val="134"/>
      </rPr>
      <t>青河县初级中学</t>
    </r>
  </si>
  <si>
    <r>
      <rPr>
        <sz val="11"/>
        <rFont val="仿宋"/>
        <charset val="134"/>
      </rPr>
      <t>青河县塔克什肯镇牧业寄宿学校</t>
    </r>
  </si>
  <si>
    <r>
      <rPr>
        <sz val="11"/>
        <rFont val="仿宋"/>
        <charset val="134"/>
      </rPr>
      <t>青河县阿格达拉镇九年一贯制学校</t>
    </r>
  </si>
  <si>
    <r>
      <rPr>
        <sz val="10"/>
        <rFont val="仿宋"/>
        <charset val="134"/>
      </rPr>
      <t>阿勒泰地区布尔津县</t>
    </r>
  </si>
  <si>
    <r>
      <rPr>
        <sz val="10"/>
        <rFont val="仿宋"/>
        <charset val="134"/>
      </rPr>
      <t>布尔津县布尔津镇第二中心幼儿园</t>
    </r>
  </si>
  <si>
    <r>
      <rPr>
        <sz val="11"/>
        <rFont val="仿宋"/>
        <charset val="134"/>
      </rPr>
      <t>学前</t>
    </r>
  </si>
  <si>
    <r>
      <rPr>
        <sz val="11"/>
        <rFont val="仿宋"/>
        <charset val="134"/>
      </rPr>
      <t>幼儿园</t>
    </r>
  </si>
  <si>
    <r>
      <rPr>
        <sz val="10"/>
        <rFont val="Times New Roman"/>
        <charset val="134"/>
      </rPr>
      <t>30</t>
    </r>
    <r>
      <rPr>
        <sz val="10"/>
        <rFont val="仿宋"/>
        <charset val="134"/>
      </rPr>
      <t>岁及以下</t>
    </r>
  </si>
  <si>
    <r>
      <rPr>
        <sz val="10"/>
        <color theme="1"/>
        <rFont val="仿宋"/>
        <charset val="134"/>
      </rPr>
      <t>本科及以上</t>
    </r>
  </si>
  <si>
    <r>
      <rPr>
        <sz val="10"/>
        <rFont val="仿宋"/>
        <charset val="134"/>
      </rPr>
      <t>具有二级乙等及以上普通话证书</t>
    </r>
  </si>
  <si>
    <r>
      <rPr>
        <sz val="10"/>
        <rFont val="仿宋"/>
        <charset val="134"/>
      </rPr>
      <t>幼儿园教师资格证</t>
    </r>
  </si>
  <si>
    <r>
      <rPr>
        <b/>
        <sz val="10"/>
        <rFont val="Times New Roman"/>
        <charset val="134"/>
      </rPr>
      <t>1.</t>
    </r>
    <r>
      <rPr>
        <b/>
        <sz val="10"/>
        <rFont val="仿宋"/>
        <charset val="134"/>
      </rPr>
      <t>本科</t>
    </r>
    <r>
      <rPr>
        <b/>
        <sz val="10"/>
        <rFont val="Times New Roman"/>
        <charset val="134"/>
      </rPr>
      <t>--</t>
    </r>
    <r>
      <rPr>
        <sz val="10"/>
        <rFont val="仿宋"/>
        <charset val="134"/>
      </rPr>
      <t>（</t>
    </r>
    <r>
      <rPr>
        <sz val="10"/>
        <rFont val="Times New Roman"/>
        <charset val="134"/>
      </rPr>
      <t>040106</t>
    </r>
    <r>
      <rPr>
        <sz val="10"/>
        <rFont val="仿宋"/>
        <charset val="134"/>
      </rPr>
      <t>）</t>
    </r>
    <r>
      <rPr>
        <sz val="10"/>
        <rFont val="Times New Roman"/>
        <charset val="134"/>
      </rPr>
      <t xml:space="preserve"> </t>
    </r>
    <r>
      <rPr>
        <sz val="10"/>
        <rFont val="仿宋"/>
        <charset val="134"/>
      </rPr>
      <t>学前教育。</t>
    </r>
    <r>
      <rPr>
        <sz val="10"/>
        <rFont val="Times New Roman"/>
        <charset val="134"/>
      </rPr>
      <t xml:space="preserve">
</t>
    </r>
    <r>
      <rPr>
        <b/>
        <sz val="10"/>
        <rFont val="Times New Roman"/>
        <charset val="134"/>
      </rPr>
      <t>2.</t>
    </r>
    <r>
      <rPr>
        <b/>
        <sz val="10"/>
        <rFont val="仿宋"/>
        <charset val="134"/>
      </rPr>
      <t>研究生</t>
    </r>
    <r>
      <rPr>
        <b/>
        <sz val="10"/>
        <rFont val="Times New Roman"/>
        <charset val="134"/>
      </rPr>
      <t>--</t>
    </r>
    <r>
      <rPr>
        <sz val="10"/>
        <rFont val="仿宋"/>
        <charset val="134"/>
      </rPr>
      <t>（</t>
    </r>
    <r>
      <rPr>
        <sz val="10"/>
        <rFont val="Times New Roman"/>
        <charset val="134"/>
      </rPr>
      <t>040105</t>
    </r>
    <r>
      <rPr>
        <sz val="10"/>
        <rFont val="仿宋"/>
        <charset val="134"/>
      </rPr>
      <t>）</t>
    </r>
    <r>
      <rPr>
        <sz val="10"/>
        <rFont val="Times New Roman"/>
        <charset val="134"/>
      </rPr>
      <t xml:space="preserve"> </t>
    </r>
    <r>
      <rPr>
        <sz val="10"/>
        <rFont val="仿宋"/>
        <charset val="134"/>
      </rPr>
      <t>学前教育学。</t>
    </r>
    <r>
      <rPr>
        <b/>
        <sz val="10"/>
        <rFont val="Times New Roman"/>
        <charset val="134"/>
      </rPr>
      <t xml:space="preserve">
3.</t>
    </r>
    <r>
      <rPr>
        <sz val="10"/>
        <rFont val="仿宋"/>
        <charset val="134"/>
      </rPr>
      <t>自治区实名制锁定管理的在岗自聘教师大专可报考。</t>
    </r>
  </si>
  <si>
    <r>
      <rPr>
        <sz val="10"/>
        <rFont val="仿宋"/>
        <charset val="134"/>
      </rPr>
      <t>布尔津县布尔津镇第三中心幼儿园</t>
    </r>
  </si>
  <si>
    <r>
      <rPr>
        <b/>
        <sz val="10"/>
        <rFont val="Times New Roman"/>
        <charset val="134"/>
      </rPr>
      <t>1.</t>
    </r>
    <r>
      <rPr>
        <b/>
        <sz val="10"/>
        <rFont val="仿宋"/>
        <charset val="134"/>
      </rPr>
      <t>本科</t>
    </r>
    <r>
      <rPr>
        <sz val="10"/>
        <rFont val="Times New Roman"/>
        <charset val="134"/>
      </rPr>
      <t>--</t>
    </r>
    <r>
      <rPr>
        <sz val="10"/>
        <rFont val="仿宋"/>
        <charset val="134"/>
      </rPr>
      <t>（</t>
    </r>
    <r>
      <rPr>
        <sz val="10"/>
        <rFont val="Times New Roman"/>
        <charset val="134"/>
      </rPr>
      <t>040106</t>
    </r>
    <r>
      <rPr>
        <sz val="10"/>
        <rFont val="仿宋"/>
        <charset val="134"/>
      </rPr>
      <t>）</t>
    </r>
    <r>
      <rPr>
        <sz val="10"/>
        <rFont val="Times New Roman"/>
        <charset val="134"/>
      </rPr>
      <t xml:space="preserve"> </t>
    </r>
    <r>
      <rPr>
        <sz val="10"/>
        <rFont val="仿宋"/>
        <charset val="134"/>
      </rPr>
      <t>学前教育。</t>
    </r>
    <r>
      <rPr>
        <sz val="10"/>
        <rFont val="Times New Roman"/>
        <charset val="134"/>
      </rPr>
      <t xml:space="preserve">
2.</t>
    </r>
    <r>
      <rPr>
        <b/>
        <sz val="10"/>
        <rFont val="仿宋"/>
        <charset val="134"/>
      </rPr>
      <t>研究生</t>
    </r>
    <r>
      <rPr>
        <b/>
        <sz val="10"/>
        <rFont val="Times New Roman"/>
        <charset val="134"/>
      </rPr>
      <t>--</t>
    </r>
    <r>
      <rPr>
        <sz val="10"/>
        <rFont val="仿宋"/>
        <charset val="134"/>
      </rPr>
      <t>（</t>
    </r>
    <r>
      <rPr>
        <sz val="10"/>
        <rFont val="Times New Roman"/>
        <charset val="134"/>
      </rPr>
      <t>040105</t>
    </r>
    <r>
      <rPr>
        <sz val="10"/>
        <rFont val="仿宋"/>
        <charset val="134"/>
      </rPr>
      <t>）</t>
    </r>
    <r>
      <rPr>
        <sz val="10"/>
        <rFont val="Times New Roman"/>
        <charset val="134"/>
      </rPr>
      <t xml:space="preserve"> </t>
    </r>
    <r>
      <rPr>
        <sz val="10"/>
        <rFont val="仿宋"/>
        <charset val="134"/>
      </rPr>
      <t>学前教育学。</t>
    </r>
  </si>
  <si>
    <r>
      <rPr>
        <sz val="10"/>
        <rFont val="仿宋"/>
        <charset val="134"/>
      </rPr>
      <t>阿勒泰地区富蕴县</t>
    </r>
  </si>
  <si>
    <r>
      <rPr>
        <sz val="10"/>
        <rFont val="仿宋"/>
        <charset val="134"/>
      </rPr>
      <t>富蕴县第二幼儿园</t>
    </r>
  </si>
  <si>
    <r>
      <rPr>
        <sz val="10"/>
        <rFont val="仿宋"/>
        <charset val="134"/>
      </rPr>
      <t>县市区直单位</t>
    </r>
  </si>
  <si>
    <r>
      <rPr>
        <sz val="10"/>
        <rFont val="仿宋"/>
        <charset val="134"/>
      </rPr>
      <t>富蕴县喀拉布勒根乡中心幼儿园</t>
    </r>
  </si>
  <si>
    <r>
      <rPr>
        <sz val="10"/>
        <color theme="1"/>
        <rFont val="仿宋"/>
        <charset val="134"/>
      </rPr>
      <t>大专及以上</t>
    </r>
  </si>
  <si>
    <r>
      <rPr>
        <b/>
        <sz val="10"/>
        <rFont val="Times New Roman"/>
        <charset val="134"/>
      </rPr>
      <t>1.</t>
    </r>
    <r>
      <rPr>
        <b/>
        <sz val="10"/>
        <rFont val="仿宋"/>
        <charset val="134"/>
      </rPr>
      <t>专科</t>
    </r>
    <r>
      <rPr>
        <sz val="10"/>
        <rFont val="Times New Roman"/>
        <charset val="134"/>
      </rPr>
      <t>--</t>
    </r>
    <r>
      <rPr>
        <sz val="10"/>
        <rFont val="仿宋"/>
        <charset val="134"/>
      </rPr>
      <t>（</t>
    </r>
    <r>
      <rPr>
        <sz val="10"/>
        <rFont val="Times New Roman"/>
        <charset val="134"/>
      </rPr>
      <t xml:space="preserve">570101K </t>
    </r>
    <r>
      <rPr>
        <sz val="10"/>
        <rFont val="仿宋"/>
        <charset val="134"/>
      </rPr>
      <t>）早期教育、（</t>
    </r>
    <r>
      <rPr>
        <sz val="10"/>
        <rFont val="Times New Roman"/>
        <charset val="134"/>
      </rPr>
      <t>570102K</t>
    </r>
    <r>
      <rPr>
        <sz val="10"/>
        <rFont val="仿宋"/>
        <charset val="134"/>
      </rPr>
      <t>）</t>
    </r>
    <r>
      <rPr>
        <sz val="10"/>
        <rFont val="Times New Roman"/>
        <charset val="134"/>
      </rPr>
      <t xml:space="preserve"> </t>
    </r>
    <r>
      <rPr>
        <sz val="10"/>
        <rFont val="仿宋"/>
        <charset val="134"/>
      </rPr>
      <t>学前教育。</t>
    </r>
    <r>
      <rPr>
        <sz val="10"/>
        <rFont val="Times New Roman"/>
        <charset val="134"/>
      </rPr>
      <t xml:space="preserve">
2.</t>
    </r>
    <r>
      <rPr>
        <b/>
        <sz val="10"/>
        <rFont val="仿宋"/>
        <charset val="134"/>
      </rPr>
      <t>本科</t>
    </r>
    <r>
      <rPr>
        <b/>
        <sz val="10"/>
        <rFont val="Times New Roman"/>
        <charset val="134"/>
      </rPr>
      <t>--</t>
    </r>
    <r>
      <rPr>
        <sz val="10"/>
        <rFont val="仿宋"/>
        <charset val="134"/>
      </rPr>
      <t>（</t>
    </r>
    <r>
      <rPr>
        <sz val="10"/>
        <rFont val="Times New Roman"/>
        <charset val="134"/>
      </rPr>
      <t>040106</t>
    </r>
    <r>
      <rPr>
        <sz val="10"/>
        <rFont val="仿宋"/>
        <charset val="134"/>
      </rPr>
      <t>）</t>
    </r>
    <r>
      <rPr>
        <sz val="10"/>
        <rFont val="Times New Roman"/>
        <charset val="134"/>
      </rPr>
      <t xml:space="preserve"> </t>
    </r>
    <r>
      <rPr>
        <sz val="10"/>
        <rFont val="仿宋"/>
        <charset val="134"/>
      </rPr>
      <t>学前教育。</t>
    </r>
    <r>
      <rPr>
        <sz val="10"/>
        <rFont val="Times New Roman"/>
        <charset val="134"/>
      </rPr>
      <t xml:space="preserve">
3.</t>
    </r>
    <r>
      <rPr>
        <b/>
        <sz val="10"/>
        <rFont val="仿宋"/>
        <charset val="134"/>
      </rPr>
      <t>研究生</t>
    </r>
    <r>
      <rPr>
        <b/>
        <sz val="10"/>
        <rFont val="Times New Roman"/>
        <charset val="134"/>
      </rPr>
      <t>--</t>
    </r>
    <r>
      <rPr>
        <sz val="10"/>
        <rFont val="仿宋"/>
        <charset val="134"/>
      </rPr>
      <t>（</t>
    </r>
    <r>
      <rPr>
        <sz val="10"/>
        <rFont val="Times New Roman"/>
        <charset val="134"/>
      </rPr>
      <t>040105</t>
    </r>
    <r>
      <rPr>
        <sz val="10"/>
        <rFont val="仿宋"/>
        <charset val="134"/>
      </rPr>
      <t>）</t>
    </r>
    <r>
      <rPr>
        <sz val="10"/>
        <rFont val="Times New Roman"/>
        <charset val="134"/>
      </rPr>
      <t xml:space="preserve"> </t>
    </r>
    <r>
      <rPr>
        <sz val="10"/>
        <rFont val="仿宋"/>
        <charset val="134"/>
      </rPr>
      <t>学前教育学。</t>
    </r>
  </si>
</sst>
</file>

<file path=xl/styles.xml><?xml version="1.0" encoding="utf-8"?>
<styleSheet xmlns="http://schemas.openxmlformats.org/spreadsheetml/2006/main">
  <numFmts count="6">
    <numFmt numFmtId="176" formatCode="0_ "/>
    <numFmt numFmtId="177" formatCode="0000"/>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s>
  <fonts count="46">
    <font>
      <sz val="11"/>
      <color theme="1"/>
      <name val="宋体"/>
      <charset val="134"/>
      <scheme val="minor"/>
    </font>
    <font>
      <sz val="11"/>
      <color theme="1"/>
      <name val="黑体"/>
      <charset val="134"/>
    </font>
    <font>
      <sz val="10"/>
      <name val="黑体"/>
      <charset val="134"/>
    </font>
    <font>
      <sz val="11"/>
      <name val="Times New Roman"/>
      <charset val="134"/>
    </font>
    <font>
      <sz val="24"/>
      <name val="Times New Roman"/>
      <charset val="134"/>
    </font>
    <font>
      <u/>
      <sz val="24"/>
      <name val="Times New Roman"/>
      <charset val="134"/>
    </font>
    <font>
      <sz val="14"/>
      <name val="Times New Roman"/>
      <charset val="134"/>
    </font>
    <font>
      <sz val="11"/>
      <color rgb="FF000000"/>
      <name val="Times New Roman"/>
      <charset val="134"/>
    </font>
    <font>
      <sz val="12"/>
      <name val="Times New Roman"/>
      <charset val="134"/>
    </font>
    <font>
      <sz val="12"/>
      <color indexed="8"/>
      <name val="Times New Roman"/>
      <charset val="134"/>
    </font>
    <font>
      <sz val="12"/>
      <color rgb="FF000000"/>
      <name val="Times New Roman"/>
      <charset val="134"/>
    </font>
    <font>
      <sz val="10"/>
      <color theme="1"/>
      <name val="Times New Roman"/>
      <charset val="134"/>
    </font>
    <font>
      <sz val="10"/>
      <name val="Times New Roman"/>
      <charset val="134"/>
    </font>
    <font>
      <b/>
      <sz val="11"/>
      <name val="Times New Roman"/>
      <charset val="134"/>
    </font>
    <font>
      <b/>
      <sz val="10"/>
      <name val="Times New Roman"/>
      <charset val="134"/>
    </font>
    <font>
      <sz val="11"/>
      <color theme="1"/>
      <name val="宋体"/>
      <charset val="0"/>
      <scheme val="minor"/>
    </font>
    <font>
      <b/>
      <sz val="18"/>
      <color theme="3"/>
      <name val="宋体"/>
      <charset val="134"/>
      <scheme val="minor"/>
    </font>
    <font>
      <b/>
      <sz val="11"/>
      <color rgb="FF3F3F3F"/>
      <name val="宋体"/>
      <charset val="0"/>
      <scheme val="minor"/>
    </font>
    <font>
      <sz val="11"/>
      <color theme="0"/>
      <name val="宋体"/>
      <charset val="0"/>
      <scheme val="minor"/>
    </font>
    <font>
      <b/>
      <sz val="11"/>
      <color rgb="FFFFFFFF"/>
      <name val="宋体"/>
      <charset val="0"/>
      <scheme val="minor"/>
    </font>
    <font>
      <b/>
      <sz val="13"/>
      <color theme="3"/>
      <name val="宋体"/>
      <charset val="134"/>
      <scheme val="minor"/>
    </font>
    <font>
      <sz val="11"/>
      <color rgb="FF9C0006"/>
      <name val="宋体"/>
      <charset val="0"/>
      <scheme val="minor"/>
    </font>
    <font>
      <u/>
      <sz val="11"/>
      <color rgb="FF0000FF"/>
      <name val="宋体"/>
      <charset val="0"/>
      <scheme val="minor"/>
    </font>
    <font>
      <u/>
      <sz val="11"/>
      <color rgb="FF800080"/>
      <name val="宋体"/>
      <charset val="0"/>
      <scheme val="minor"/>
    </font>
    <font>
      <i/>
      <sz val="11"/>
      <color rgb="FF7F7F7F"/>
      <name val="宋体"/>
      <charset val="0"/>
      <scheme val="minor"/>
    </font>
    <font>
      <b/>
      <sz val="11"/>
      <color theme="1"/>
      <name val="宋体"/>
      <charset val="0"/>
      <scheme val="minor"/>
    </font>
    <font>
      <b/>
      <sz val="11"/>
      <color theme="3"/>
      <name val="宋体"/>
      <charset val="134"/>
      <scheme val="minor"/>
    </font>
    <font>
      <sz val="11"/>
      <color rgb="FFFA7D00"/>
      <name val="宋体"/>
      <charset val="0"/>
      <scheme val="minor"/>
    </font>
    <font>
      <sz val="11"/>
      <color rgb="FF3F3F76"/>
      <name val="宋体"/>
      <charset val="0"/>
      <scheme val="minor"/>
    </font>
    <font>
      <sz val="11"/>
      <color rgb="FFFF0000"/>
      <name val="宋体"/>
      <charset val="0"/>
      <scheme val="minor"/>
    </font>
    <font>
      <sz val="11"/>
      <color rgb="FF006100"/>
      <name val="宋体"/>
      <charset val="0"/>
      <scheme val="minor"/>
    </font>
    <font>
      <sz val="11"/>
      <color rgb="FF9C6500"/>
      <name val="宋体"/>
      <charset val="0"/>
      <scheme val="minor"/>
    </font>
    <font>
      <b/>
      <sz val="11"/>
      <color rgb="FFFA7D00"/>
      <name val="宋体"/>
      <charset val="0"/>
      <scheme val="minor"/>
    </font>
    <font>
      <b/>
      <sz val="15"/>
      <color theme="3"/>
      <name val="宋体"/>
      <charset val="134"/>
      <scheme val="minor"/>
    </font>
    <font>
      <sz val="24"/>
      <name val="方正小标宋简体"/>
      <charset val="134"/>
    </font>
    <font>
      <sz val="14"/>
      <name val="黑体"/>
      <charset val="134"/>
    </font>
    <font>
      <sz val="11"/>
      <name val="仿宋"/>
      <charset val="134"/>
    </font>
    <font>
      <b/>
      <sz val="11"/>
      <name val="仿宋"/>
      <charset val="134"/>
    </font>
    <font>
      <sz val="11"/>
      <color rgb="FF000000"/>
      <name val="仿宋"/>
      <charset val="134"/>
    </font>
    <font>
      <sz val="12"/>
      <name val="仿宋"/>
      <charset val="134"/>
    </font>
    <font>
      <sz val="10"/>
      <name val="仿宋"/>
      <charset val="134"/>
    </font>
    <font>
      <sz val="11"/>
      <name val="宋体"/>
      <charset val="134"/>
    </font>
    <font>
      <sz val="12"/>
      <color indexed="8"/>
      <name val="仿宋"/>
      <charset val="134"/>
    </font>
    <font>
      <sz val="12"/>
      <color rgb="FF000000"/>
      <name val="仿宋"/>
      <charset val="134"/>
    </font>
    <font>
      <sz val="10"/>
      <color theme="1"/>
      <name val="仿宋"/>
      <charset val="134"/>
    </font>
    <font>
      <b/>
      <sz val="10"/>
      <name val="仿宋"/>
      <charset val="134"/>
    </font>
  </fonts>
  <fills count="34">
    <fill>
      <patternFill patternType="none"/>
    </fill>
    <fill>
      <patternFill patternType="gray125"/>
    </fill>
    <fill>
      <patternFill patternType="solid">
        <fgColor theme="0"/>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rgb="FFF2F2F2"/>
        <bgColor indexed="64"/>
      </patternFill>
    </fill>
    <fill>
      <patternFill patternType="solid">
        <fgColor theme="9"/>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rgb="FFA5A5A5"/>
        <bgColor indexed="64"/>
      </patternFill>
    </fill>
    <fill>
      <patternFill patternType="solid">
        <fgColor theme="9" tint="0.399975585192419"/>
        <bgColor indexed="64"/>
      </patternFill>
    </fill>
    <fill>
      <patternFill patternType="solid">
        <fgColor theme="8"/>
        <bgColor indexed="64"/>
      </patternFill>
    </fill>
    <fill>
      <patternFill patternType="solid">
        <fgColor rgb="FFFFC7CE"/>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rgb="FFFFCC99"/>
        <bgColor indexed="64"/>
      </patternFill>
    </fill>
    <fill>
      <patternFill patternType="solid">
        <fgColor theme="5"/>
        <bgColor indexed="64"/>
      </patternFill>
    </fill>
    <fill>
      <patternFill patternType="solid">
        <fgColor theme="6"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rgb="FFC6EFCE"/>
        <bgColor indexed="64"/>
      </patternFill>
    </fill>
    <fill>
      <patternFill patternType="solid">
        <fgColor rgb="FFFFFFCC"/>
        <bgColor indexed="64"/>
      </patternFill>
    </fill>
    <fill>
      <patternFill patternType="solid">
        <fgColor theme="8" tint="0.799981688894314"/>
        <bgColor indexed="64"/>
      </patternFill>
    </fill>
    <fill>
      <patternFill patternType="solid">
        <fgColor rgb="FFFFEB9C"/>
        <bgColor indexed="64"/>
      </patternFill>
    </fill>
    <fill>
      <patternFill patternType="solid">
        <fgColor theme="6"/>
        <bgColor indexed="64"/>
      </patternFill>
    </fill>
    <fill>
      <patternFill patternType="solid">
        <fgColor theme="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6" tint="0.799981688894314"/>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s>
  <cellStyleXfs count="49">
    <xf numFmtId="0" fontId="0" fillId="0" borderId="0">
      <alignment vertical="center"/>
    </xf>
    <xf numFmtId="0" fontId="18" fillId="12" borderId="0" applyNumberFormat="false" applyBorder="false" applyAlignment="false" applyProtection="false">
      <alignment vertical="center"/>
    </xf>
    <xf numFmtId="0" fontId="15" fillId="9" borderId="0" applyNumberFormat="false" applyBorder="false" applyAlignment="false" applyProtection="false">
      <alignment vertical="center"/>
    </xf>
    <xf numFmtId="0" fontId="17" fillId="7" borderId="2" applyNumberFormat="false" applyAlignment="false" applyProtection="false">
      <alignment vertical="center"/>
    </xf>
    <xf numFmtId="0" fontId="19" fillId="11" borderId="3" applyNumberFormat="false" applyAlignment="false" applyProtection="false">
      <alignment vertical="center"/>
    </xf>
    <xf numFmtId="0" fontId="21" fillId="14" borderId="0" applyNumberFormat="false" applyBorder="false" applyAlignment="false" applyProtection="false">
      <alignment vertical="center"/>
    </xf>
    <xf numFmtId="0" fontId="33" fillId="0" borderId="4"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0" fontId="20" fillId="0" borderId="4" applyNumberFormat="false" applyFill="false" applyAlignment="false" applyProtection="false">
      <alignment vertical="center"/>
    </xf>
    <xf numFmtId="0" fontId="15" fillId="10"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5" fillId="6" borderId="0" applyNumberFormat="false" applyBorder="false" applyAlignment="false" applyProtection="false">
      <alignment vertical="center"/>
    </xf>
    <xf numFmtId="0" fontId="22" fillId="0" borderId="0" applyNumberFormat="false" applyFill="false" applyBorder="false" applyAlignment="false" applyProtection="false">
      <alignment vertical="center"/>
    </xf>
    <xf numFmtId="0" fontId="18" fillId="13" borderId="0" applyNumberFormat="false" applyBorder="false" applyAlignment="false" applyProtection="false">
      <alignment vertical="center"/>
    </xf>
    <xf numFmtId="0" fontId="26" fillId="0" borderId="9" applyNumberFormat="false" applyFill="false" applyAlignment="false" applyProtection="false">
      <alignment vertical="center"/>
    </xf>
    <xf numFmtId="0" fontId="25" fillId="0" borderId="5" applyNumberFormat="false" applyFill="false" applyAlignment="false" applyProtection="false">
      <alignment vertical="center"/>
    </xf>
    <xf numFmtId="0" fontId="15" fillId="5" borderId="0" applyNumberFormat="false" applyBorder="false" applyAlignment="false" applyProtection="false">
      <alignment vertical="center"/>
    </xf>
    <xf numFmtId="0" fontId="15" fillId="4"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6" fillId="0" borderId="0" applyNumberFormat="false" applyFill="false" applyBorder="false" applyAlignment="false" applyProtection="false">
      <alignment vertical="center"/>
    </xf>
    <xf numFmtId="0" fontId="23" fillId="0" borderId="0" applyNumberFormat="false" applyFill="false" applyBorder="false" applyAlignment="false" applyProtection="false">
      <alignment vertical="center"/>
    </xf>
    <xf numFmtId="0" fontId="15" fillId="16" borderId="0" applyNumberFormat="false" applyBorder="false" applyAlignment="false" applyProtection="false">
      <alignment vertical="center"/>
    </xf>
    <xf numFmtId="0" fontId="27" fillId="0" borderId="6" applyNumberFormat="false" applyFill="false" applyAlignment="false" applyProtection="false">
      <alignment vertical="center"/>
    </xf>
    <xf numFmtId="0" fontId="26" fillId="0" borderId="0" applyNumberFormat="false" applyFill="false" applyBorder="false" applyAlignment="false" applyProtection="false">
      <alignment vertical="center"/>
    </xf>
    <xf numFmtId="0" fontId="15" fillId="17"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9" fillId="0" borderId="0" applyNumberFormat="false" applyFill="false" applyBorder="false" applyAlignment="false" applyProtection="false">
      <alignment vertical="center"/>
    </xf>
    <xf numFmtId="0" fontId="15" fillId="23" borderId="0" applyNumberFormat="false" applyBorder="false" applyAlignment="false" applyProtection="false">
      <alignment vertical="center"/>
    </xf>
    <xf numFmtId="0" fontId="0" fillId="25" borderId="8" applyNumberFormat="false" applyFont="false" applyAlignment="false" applyProtection="false">
      <alignment vertical="center"/>
    </xf>
    <xf numFmtId="0" fontId="18" fillId="21" borderId="0" applyNumberFormat="false" applyBorder="false" applyAlignment="false" applyProtection="false">
      <alignment vertical="center"/>
    </xf>
    <xf numFmtId="0" fontId="30" fillId="24" borderId="0" applyNumberFormat="false" applyBorder="false" applyAlignment="false" applyProtection="false">
      <alignment vertical="center"/>
    </xf>
    <xf numFmtId="0" fontId="15" fillId="26" borderId="0" applyNumberFormat="false" applyBorder="false" applyAlignment="false" applyProtection="false">
      <alignment vertical="center"/>
    </xf>
    <xf numFmtId="0" fontId="31" fillId="27" borderId="0" applyNumberFormat="false" applyBorder="false" applyAlignment="false" applyProtection="false">
      <alignment vertical="center"/>
    </xf>
    <xf numFmtId="0" fontId="32" fillId="7" borderId="7" applyNumberFormat="false" applyAlignment="false" applyProtection="false">
      <alignment vertical="center"/>
    </xf>
    <xf numFmtId="0" fontId="18" fillId="29"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8" fillId="15"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8" fillId="28" borderId="0" applyNumberFormat="false" applyBorder="false" applyAlignment="false" applyProtection="false">
      <alignment vertical="center"/>
    </xf>
    <xf numFmtId="0" fontId="15" fillId="33" borderId="0" applyNumberFormat="false" applyBorder="false" applyAlignment="false" applyProtection="false">
      <alignment vertical="center"/>
    </xf>
    <xf numFmtId="0" fontId="28" fillId="19" borderId="7" applyNumberFormat="false" applyAlignment="false" applyProtection="false">
      <alignment vertical="center"/>
    </xf>
    <xf numFmtId="0" fontId="15" fillId="18"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5" fillId="3" borderId="0" applyNumberFormat="false" applyBorder="false" applyAlignment="false" applyProtection="false">
      <alignment vertical="center"/>
    </xf>
  </cellStyleXfs>
  <cellXfs count="32">
    <xf numFmtId="0" fontId="0" fillId="0" borderId="0" xfId="0">
      <alignment vertical="center"/>
    </xf>
    <xf numFmtId="0" fontId="0" fillId="0" borderId="0" xfId="0" applyFill="true" applyAlignment="true">
      <alignment vertical="center"/>
    </xf>
    <xf numFmtId="0" fontId="1" fillId="0" borderId="0" xfId="0" applyFont="true" applyFill="true" applyAlignment="true">
      <alignment vertical="center"/>
    </xf>
    <xf numFmtId="0" fontId="0" fillId="0" borderId="0" xfId="0" applyFill="true" applyAlignment="true">
      <alignment horizontal="center" vertical="center"/>
    </xf>
    <xf numFmtId="0" fontId="0" fillId="2" borderId="0" xfId="0" applyFill="true" applyAlignment="true">
      <alignment vertical="center"/>
    </xf>
    <xf numFmtId="0" fontId="2" fillId="2" borderId="0" xfId="0" applyFont="true" applyFill="true" applyAlignment="true">
      <alignment horizontal="center" vertical="center"/>
    </xf>
    <xf numFmtId="0" fontId="3" fillId="2" borderId="0" xfId="0" applyFont="true" applyFill="true" applyBorder="true" applyAlignment="true">
      <alignment horizontal="center" vertical="center" wrapText="true"/>
    </xf>
    <xf numFmtId="0" fontId="3" fillId="2" borderId="0" xfId="0" applyFont="true" applyFill="true" applyBorder="true" applyAlignment="true">
      <alignment horizontal="left" vertical="center"/>
    </xf>
    <xf numFmtId="0" fontId="4" fillId="2" borderId="0" xfId="0" applyFont="true" applyFill="true" applyBorder="true" applyAlignment="true">
      <alignment horizontal="center" vertical="center" wrapText="true"/>
    </xf>
    <xf numFmtId="177" fontId="5" fillId="2" borderId="0" xfId="0" applyNumberFormat="true" applyFont="true" applyFill="true" applyBorder="true" applyAlignment="true">
      <alignment horizontal="center" vertical="center" wrapText="true"/>
    </xf>
    <xf numFmtId="0" fontId="5" fillId="2" borderId="0" xfId="0" applyFont="true" applyFill="true" applyBorder="true" applyAlignment="true">
      <alignment horizontal="center" vertical="center" wrapText="true"/>
    </xf>
    <xf numFmtId="49" fontId="6" fillId="2" borderId="1" xfId="0" applyNumberFormat="true" applyFont="true" applyFill="true" applyBorder="true" applyAlignment="true">
      <alignment horizontal="center" vertical="center" wrapText="true"/>
    </xf>
    <xf numFmtId="177" fontId="6" fillId="2" borderId="1" xfId="0" applyNumberFormat="true" applyFont="true" applyFill="true" applyBorder="true" applyAlignment="true">
      <alignment horizontal="center" vertical="center" wrapText="true"/>
    </xf>
    <xf numFmtId="0" fontId="6" fillId="2" borderId="1" xfId="0" applyFont="true" applyFill="true" applyBorder="true" applyAlignment="true">
      <alignment horizontal="center" vertical="center" wrapText="true"/>
    </xf>
    <xf numFmtId="0" fontId="3" fillId="2" borderId="1" xfId="0" applyNumberFormat="true" applyFont="true" applyFill="true" applyBorder="true" applyAlignment="true">
      <alignment horizontal="center" vertical="center" wrapText="true"/>
    </xf>
    <xf numFmtId="177" fontId="3" fillId="2" borderId="1" xfId="0" applyNumberFormat="true" applyFont="true" applyFill="true" applyBorder="true" applyAlignment="true">
      <alignment horizontal="center" vertical="center"/>
    </xf>
    <xf numFmtId="0" fontId="3" fillId="2" borderId="1" xfId="0" applyFont="true" applyFill="true" applyBorder="true" applyAlignment="true">
      <alignment horizontal="center" vertical="center" wrapText="true"/>
    </xf>
    <xf numFmtId="0" fontId="7" fillId="2" borderId="1" xfId="0" applyFont="true" applyFill="true" applyBorder="true" applyAlignment="true">
      <alignment horizontal="center" vertical="center" wrapText="true"/>
    </xf>
    <xf numFmtId="0" fontId="8" fillId="2" borderId="1" xfId="0" applyFont="true" applyFill="true" applyBorder="true" applyAlignment="true">
      <alignment horizontal="center" vertical="center" wrapText="true"/>
    </xf>
    <xf numFmtId="0" fontId="9" fillId="2" borderId="1" xfId="0" applyFont="true" applyFill="true" applyBorder="true" applyAlignment="true">
      <alignment horizontal="center" vertical="center" wrapText="true"/>
    </xf>
    <xf numFmtId="0" fontId="10" fillId="2" borderId="1" xfId="0" applyFont="true" applyFill="true" applyBorder="true" applyAlignment="true">
      <alignment horizontal="center" vertical="center" wrapText="true"/>
    </xf>
    <xf numFmtId="177" fontId="11" fillId="2" borderId="1" xfId="0" applyNumberFormat="true" applyFont="true" applyFill="true" applyBorder="true" applyAlignment="true">
      <alignment horizontal="center" vertical="center"/>
    </xf>
    <xf numFmtId="0" fontId="12" fillId="2" borderId="1" xfId="0" applyFont="true" applyFill="true" applyBorder="true" applyAlignment="true">
      <alignment horizontal="center" vertical="center" wrapText="true"/>
    </xf>
    <xf numFmtId="0" fontId="3" fillId="2" borderId="0" xfId="0" applyFont="true" applyFill="true" applyBorder="true" applyAlignment="true">
      <alignment horizontal="center" vertical="center"/>
    </xf>
    <xf numFmtId="0" fontId="6" fillId="2" borderId="1" xfId="0" applyFont="true" applyFill="true" applyBorder="true" applyAlignment="true">
      <alignment horizontal="center" vertical="center" wrapText="true" readingOrder="2"/>
    </xf>
    <xf numFmtId="0" fontId="3" fillId="2" borderId="1" xfId="0" applyFont="true" applyFill="true" applyBorder="true" applyAlignment="true">
      <alignment horizontal="center" vertical="center"/>
    </xf>
    <xf numFmtId="176" fontId="3" fillId="2" borderId="1" xfId="0" applyNumberFormat="true" applyFont="true" applyFill="true" applyBorder="true" applyAlignment="true">
      <alignment horizontal="center" vertical="center" wrapText="true"/>
    </xf>
    <xf numFmtId="0" fontId="8" fillId="2" borderId="1" xfId="0" applyNumberFormat="true" applyFont="true" applyFill="true" applyBorder="true" applyAlignment="true">
      <alignment horizontal="center" vertical="center" wrapText="true"/>
    </xf>
    <xf numFmtId="0" fontId="11" fillId="2" borderId="1" xfId="0" applyFont="true" applyFill="true" applyBorder="true" applyAlignment="true">
      <alignment horizontal="center" vertical="center"/>
    </xf>
    <xf numFmtId="0" fontId="6" fillId="2" borderId="1" xfId="0" applyFont="true" applyFill="true" applyBorder="true" applyAlignment="true">
      <alignment horizontal="center" vertical="center"/>
    </xf>
    <xf numFmtId="0" fontId="13" fillId="2" borderId="1" xfId="0" applyFont="true" applyFill="true" applyBorder="true" applyAlignment="true">
      <alignment horizontal="center" vertical="center" wrapText="true"/>
    </xf>
    <xf numFmtId="0" fontId="14" fillId="2" borderId="1" xfId="0" applyFont="true" applyFill="true" applyBorder="true" applyAlignment="true">
      <alignment horizontal="center" vertical="center" wrapText="true"/>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0</xdr:colOff>
      <xdr:row>0</xdr:row>
      <xdr:rowOff>0</xdr:rowOff>
    </xdr:from>
    <xdr:to>
      <xdr:col>3</xdr:col>
      <xdr:colOff>160655</xdr:colOff>
      <xdr:row>1</xdr:row>
      <xdr:rowOff>50800</xdr:rowOff>
    </xdr:to>
    <xdr:sp>
      <xdr:nvSpPr>
        <xdr:cNvPr id="2" name="Text Box 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3" name="Text Box 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 name="Text Box 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5" name="Text Box 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6" name="Text Box 5"/>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7" name="Text Box 6"/>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8" name="Text Box 7"/>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9" name="Text Box 8"/>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0" name="Text Box 9"/>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1" name="Text Box 10"/>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2" name="Text Box 1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 name="Text Box 1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 name="Text Box 1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5" name="Text Box 1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6" name="Text Box 15"/>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7" name="Text Box 16"/>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8" name="Text Box 17"/>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9" name="Text Box 18"/>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0" name="Text Box 19"/>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1" name="Text Box 20"/>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2" name="Text Box 2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3" name="Text Box 2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4" name="Text Box 2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5" name="Text Box 2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 name="Text Box 25"/>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7" name="Text Box 26"/>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8" name="Text Box 27"/>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9" name="Text Box 100"/>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30" name="Text Box 10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31" name="Text Box 10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32" name="Text Box 10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33" name="Text Box 10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34" name="Text Box 105"/>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35" name="Text Box 106"/>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36" name="Text Box 107"/>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37" name="Text Box 108"/>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38" name="Text Box 109"/>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39" name="Text Box 110"/>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0" name="Text Box 11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1" name="Text Box 11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2" name="Text Box 11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3" name="Text Box 11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4" name="Text Box 115"/>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5" name="Text Box 116"/>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6" name="Text Box 117"/>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7" name="Text Box 118"/>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8" name="Text Box 119"/>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9" name="Text Box 120"/>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50" name="Text Box 12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51" name="Text Box 12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52" name="Text Box 12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53" name="Text Box 12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54" name="Text Box 125"/>
        <xdr:cNvSpPr txBox="true"/>
      </xdr:nvSpPr>
      <xdr:spPr>
        <a:xfrm>
          <a:off x="2945130" y="0"/>
          <a:ext cx="160655" cy="45720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5" name="Text Box 1"/>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6" name="Text Box 2"/>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7" name="Text Box 3"/>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8" name="Text Box 4"/>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9" name="Text Box 5"/>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60" name="Text Box 6"/>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61" name="Text Box 7"/>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62" name="Text Box 8"/>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63" name="Text Box 9"/>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64" name="Text Box 10"/>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65" name="Text Box 11"/>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66" name="Text Box 12"/>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67" name="Text Box 13"/>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68" name="Text Box 14"/>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69" name="Text Box 15"/>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70" name="Text Box 16"/>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71" name="Text Box 17"/>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72" name="Text Box 18"/>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73" name="Text Box 19"/>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74" name="Text Box 20"/>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75" name="Text Box 21"/>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76" name="Text Box 22"/>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77" name="Text Box 23"/>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78" name="Text Box 24"/>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79" name="Text Box 25"/>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80" name="Text Box 26"/>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81" name="Text Box 27"/>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82" name="Text Box 28"/>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83" name="Text Box 29"/>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84" name="Text Box 30"/>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85" name="Text Box 31"/>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86" name="Text Box 32"/>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87" name="Text Box 33"/>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88" name="Text Box 34"/>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89" name="Text Box 35"/>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90" name="Text Box 36"/>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91" name="Text Box 37"/>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92" name="Text Box 38"/>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93" name="Text Box 39"/>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94" name="Text Box 40"/>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95" name="Text Box 41"/>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96" name="Text Box 42"/>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97" name="Text Box 43"/>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98" name="Text Box 44"/>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99" name="Text Box 45"/>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100" name="Text Box 46"/>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101" name="Text Box 47"/>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102" name="Text Box 48"/>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103" name="Text Box 49"/>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104" name="Text Box 50"/>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105" name="Text Box 51"/>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106" name="Text Box 52"/>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107" name="Text Box 53"/>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08" name="Text Box 1"/>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09" name="Text Box 2"/>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10" name="Text Box 3"/>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11" name="Text Box 4"/>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12" name="Text Box 5"/>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13" name="Text Box 6"/>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14" name="Text Box 7"/>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15" name="Text Box 8"/>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16" name="Text Box 9"/>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17" name="Text Box 10"/>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18" name="Text Box 11"/>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19" name="Text Box 12"/>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20" name="Text Box 13"/>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21" name="Text Box 14"/>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22" name="Text Box 15"/>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23" name="Text Box 16"/>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24" name="Text Box 17"/>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25" name="Text Box 18"/>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26" name="Text Box 19"/>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27" name="Text Box 20"/>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28" name="Text Box 21"/>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29" name="Text Box 22"/>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0" name="Text Box 23"/>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1" name="Text Box 24"/>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2" name="Text Box 25"/>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3" name="Text Box 26"/>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4" name="Text Box 27"/>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5" name="Text Box 28"/>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 name="Text Box 29"/>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7" name="Text Box 30"/>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8" name="Text Box 31"/>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9" name="Text Box 32"/>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0" name="Text Box 33"/>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1" name="Text Box 34"/>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2" name="Text Box 35"/>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3" name="Text Box 36"/>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4" name="Text Box 37"/>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5" name="Text Box 38"/>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 name="Text Box 39"/>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7" name="Text Box 40"/>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8" name="Text Box 41"/>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9" name="Text Box 42"/>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50" name="Text Box 43"/>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51" name="Text Box 44"/>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52" name="Text Box 45"/>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53" name="Text Box 46"/>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54" name="Text Box 47"/>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55" name="Text Box 48"/>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56" name="Text Box 49"/>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57" name="Text Box 50"/>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58" name="Text Box 51"/>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59" name="Text Box 52"/>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 name="Text Box 53"/>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1" name="Text Box 1"/>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2" name="Text Box 2"/>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3" name="Text Box 3"/>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4" name="Text Box 4"/>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5" name="Text Box 5"/>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6" name="Text Box 6"/>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7" name="Text Box 7"/>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8" name="Text Box 8"/>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9" name="Text Box 9"/>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70" name="Text Box 10"/>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71" name="Text Box 11"/>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72" name="Text Box 12"/>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73" name="Text Box 13"/>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74" name="Text Box 14"/>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75" name="Text Box 15"/>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76" name="Text Box 16"/>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77" name="Text Box 17"/>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78" name="Text Box 18"/>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79" name="Text Box 19"/>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80" name="Text Box 20"/>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81" name="Text Box 21"/>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82" name="Text Box 22"/>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83" name="Text Box 23"/>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84" name="Text Box 24"/>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85" name="Text Box 25"/>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86" name="Text Box 26"/>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87" name="Text Box 27"/>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88" name="Text Box 28"/>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89" name="Text Box 29"/>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90" name="Text Box 30"/>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91" name="Text Box 31"/>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92" name="Text Box 32"/>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93" name="Text Box 33"/>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94" name="Text Box 34"/>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95" name="Text Box 35"/>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96" name="Text Box 36"/>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97" name="Text Box 37"/>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98" name="Text Box 38"/>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99" name="Text Box 39"/>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00" name="Text Box 40"/>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01" name="Text Box 41"/>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02" name="Text Box 42"/>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03" name="Text Box 43"/>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04" name="Text Box 44"/>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05" name="Text Box 45"/>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06" name="Text Box 46"/>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07" name="Text Box 47"/>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08" name="Text Box 48"/>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09" name="Text Box 49"/>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10" name="Text Box 50"/>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11" name="Text Box 51"/>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12" name="Text Box 52"/>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13" name="Text Box 53"/>
        <xdr:cNvSpPr txBox="true"/>
      </xdr:nvSpPr>
      <xdr:spPr>
        <a:xfrm>
          <a:off x="3554730" y="0"/>
          <a:ext cx="85725" cy="211455"/>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14" name="Text Box 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15" name="Text Box 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16" name="Text Box 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17" name="Text Box 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18" name="Text Box 5"/>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19" name="Text Box 6"/>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20" name="Text Box 7"/>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21" name="Text Box 8"/>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22" name="Text Box 9"/>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23" name="Text Box 10"/>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24" name="Text Box 1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25" name="Text Box 1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26" name="Text Box 1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27" name="Text Box 1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28" name="Text Box 15"/>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29" name="Text Box 16"/>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30" name="Text Box 17"/>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31" name="Text Box 18"/>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32" name="Text Box 19"/>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33" name="Text Box 20"/>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34" name="Text Box 2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35" name="Text Box 2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36" name="Text Box 2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37" name="Text Box 2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38" name="Text Box 25"/>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39" name="Text Box 26"/>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40" name="Text Box 27"/>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41" name="Text Box 100"/>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42" name="Text Box 10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43" name="Text Box 10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44" name="Text Box 10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45" name="Text Box 10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46" name="Text Box 105"/>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47" name="Text Box 106"/>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48" name="Text Box 107"/>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49" name="Text Box 108"/>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50" name="Text Box 109"/>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51" name="Text Box 110"/>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52" name="Text Box 11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53" name="Text Box 11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54" name="Text Box 11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55" name="Text Box 11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56" name="Text Box 115"/>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57" name="Text Box 116"/>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58" name="Text Box 117"/>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59" name="Text Box 118"/>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0" name="Text Box 119"/>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1" name="Text Box 120"/>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2" name="Text Box 12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3" name="Text Box 12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4" name="Text Box 12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5" name="Text Box 12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6" name="Text Box 125"/>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7" name="Text Box 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8" name="Text Box 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9" name="Text Box 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70" name="Text Box 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71" name="Text Box 5"/>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72" name="Text Box 6"/>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73" name="Text Box 7"/>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74" name="Text Box 8"/>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75" name="Text Box 9"/>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76" name="Text Box 10"/>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77" name="Text Box 1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78" name="Text Box 1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79" name="Text Box 1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80" name="Text Box 1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81" name="Text Box 15"/>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82" name="Text Box 16"/>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83" name="Text Box 17"/>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84" name="Text Box 18"/>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85" name="Text Box 19"/>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86" name="Text Box 20"/>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87" name="Text Box 2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88" name="Text Box 2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89" name="Text Box 2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90" name="Text Box 2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91" name="Text Box 25"/>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92" name="Text Box 26"/>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93" name="Text Box 27"/>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94" name="Text Box 100"/>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95" name="Text Box 10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96" name="Text Box 10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97" name="Text Box 10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98" name="Text Box 10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99" name="Text Box 105"/>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300" name="Text Box 106"/>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301" name="Text Box 107"/>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302" name="Text Box 108"/>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303" name="Text Box 109"/>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304" name="Text Box 110"/>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305" name="Text Box 11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306" name="Text Box 11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307" name="Text Box 11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308" name="Text Box 11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309" name="Text Box 115"/>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310" name="Text Box 116"/>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311" name="Text Box 117"/>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312" name="Text Box 118"/>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313" name="Text Box 119"/>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314" name="Text Box 120"/>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315" name="Text Box 12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316" name="Text Box 12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317" name="Text Box 12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318" name="Text Box 12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319" name="Text Box 125"/>
        <xdr:cNvSpPr txBox="true"/>
      </xdr:nvSpPr>
      <xdr:spPr>
        <a:xfrm>
          <a:off x="2945130" y="0"/>
          <a:ext cx="160655" cy="45720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20" name="Text Box 1"/>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21" name="Text Box 2"/>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22" name="Text Box 3"/>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23" name="Text Box 4"/>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24" name="Text Box 5"/>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25" name="Text Box 6"/>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26" name="Text Box 7"/>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27" name="Text Box 8"/>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28" name="Text Box 9"/>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29" name="Text Box 10"/>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30" name="Text Box 11"/>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31" name="Text Box 12"/>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32" name="Text Box 13"/>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33" name="Text Box 14"/>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34" name="Text Box 15"/>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35" name="Text Box 16"/>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36" name="Text Box 17"/>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37" name="Text Box 18"/>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38" name="Text Box 19"/>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39" name="Text Box 20"/>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40" name="Text Box 21"/>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41" name="Text Box 22"/>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42" name="Text Box 23"/>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43" name="Text Box 24"/>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44" name="Text Box 25"/>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45" name="Text Box 26"/>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46" name="Text Box 27"/>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47" name="Text Box 28"/>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48" name="Text Box 29"/>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49" name="Text Box 30"/>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50" name="Text Box 31"/>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51" name="Text Box 32"/>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52" name="Text Box 33"/>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53" name="Text Box 34"/>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54" name="Text Box 35"/>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55" name="Text Box 36"/>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56" name="Text Box 37"/>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57" name="Text Box 38"/>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58" name="Text Box 39"/>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59" name="Text Box 40"/>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60" name="Text Box 41"/>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61" name="Text Box 42"/>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62" name="Text Box 43"/>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63" name="Text Box 44"/>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64" name="Text Box 45"/>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65" name="Text Box 46"/>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66" name="Text Box 47"/>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67" name="Text Box 48"/>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68" name="Text Box 49"/>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69" name="Text Box 50"/>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70" name="Text Box 51"/>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71" name="Text Box 52"/>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72" name="Text Box 53"/>
        <xdr:cNvSpPr txBox="true"/>
      </xdr:nvSpPr>
      <xdr:spPr>
        <a:xfrm>
          <a:off x="3554730" y="0"/>
          <a:ext cx="86360" cy="22098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373" name="Text Box 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374" name="Text Box 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375" name="Text Box 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376" name="Text Box 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377" name="Text Box 5"/>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378" name="Text Box 6"/>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379" name="Text Box 7"/>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380" name="Text Box 8"/>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381" name="Text Box 9"/>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382" name="Text Box 10"/>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383" name="Text Box 1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384" name="Text Box 1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385" name="Text Box 1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386" name="Text Box 1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387" name="Text Box 15"/>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388" name="Text Box 16"/>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389" name="Text Box 17"/>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390" name="Text Box 18"/>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391" name="Text Box 19"/>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392" name="Text Box 20"/>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393" name="Text Box 2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394" name="Text Box 2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395" name="Text Box 2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396" name="Text Box 2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397" name="Text Box 25"/>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398" name="Text Box 26"/>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399" name="Text Box 27"/>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00" name="Text Box 100"/>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01" name="Text Box 10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02" name="Text Box 10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03" name="Text Box 10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04" name="Text Box 10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05" name="Text Box 105"/>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06" name="Text Box 106"/>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07" name="Text Box 107"/>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08" name="Text Box 108"/>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09" name="Text Box 109"/>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10" name="Text Box 110"/>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11" name="Text Box 11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12" name="Text Box 11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13" name="Text Box 11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14" name="Text Box 11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15" name="Text Box 115"/>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16" name="Text Box 116"/>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17" name="Text Box 117"/>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18" name="Text Box 118"/>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19" name="Text Box 119"/>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20" name="Text Box 120"/>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21" name="Text Box 12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22" name="Text Box 12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23" name="Text Box 12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24" name="Text Box 12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25" name="Text Box 125"/>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26" name="Text Box 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27" name="Text Box 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28" name="Text Box 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29" name="Text Box 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30" name="Text Box 5"/>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31" name="Text Box 6"/>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32" name="Text Box 7"/>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33" name="Text Box 8"/>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34" name="Text Box 9"/>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35" name="Text Box 10"/>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36" name="Text Box 1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37" name="Text Box 1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38" name="Text Box 1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39" name="Text Box 1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40" name="Text Box 15"/>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41" name="Text Box 16"/>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42" name="Text Box 17"/>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43" name="Text Box 18"/>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44" name="Text Box 19"/>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45" name="Text Box 20"/>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46" name="Text Box 2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47" name="Text Box 2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48" name="Text Box 2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49" name="Text Box 2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50" name="Text Box 25"/>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51" name="Text Box 26"/>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52" name="Text Box 27"/>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53" name="Text Box 100"/>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54" name="Text Box 10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55" name="Text Box 10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56" name="Text Box 10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57" name="Text Box 10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58" name="Text Box 105"/>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59" name="Text Box 106"/>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60" name="Text Box 107"/>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61" name="Text Box 108"/>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62" name="Text Box 109"/>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63" name="Text Box 110"/>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64" name="Text Box 11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65" name="Text Box 11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66" name="Text Box 11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67" name="Text Box 11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68" name="Text Box 115"/>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69" name="Text Box 116"/>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70" name="Text Box 117"/>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71" name="Text Box 118"/>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72" name="Text Box 119"/>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73" name="Text Box 120"/>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74" name="Text Box 12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75" name="Text Box 12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76" name="Text Box 12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77" name="Text Box 12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78" name="Text Box 125"/>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79" name="Text Box 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80" name="Text Box 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81" name="Text Box 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82" name="Text Box 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83" name="Text Box 5"/>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84" name="Text Box 6"/>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85" name="Text Box 7"/>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86" name="Text Box 8"/>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87" name="Text Box 9"/>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88" name="Text Box 10"/>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89" name="Text Box 1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90" name="Text Box 1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91" name="Text Box 1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92" name="Text Box 1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93" name="Text Box 15"/>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94" name="Text Box 16"/>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95" name="Text Box 17"/>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96" name="Text Box 18"/>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97" name="Text Box 19"/>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98" name="Text Box 20"/>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499" name="Text Box 2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500" name="Text Box 2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501" name="Text Box 2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502" name="Text Box 2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503" name="Text Box 25"/>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504" name="Text Box 26"/>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505" name="Text Box 27"/>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506" name="Text Box 100"/>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507" name="Text Box 10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508" name="Text Box 10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509" name="Text Box 10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510" name="Text Box 10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511" name="Text Box 105"/>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512" name="Text Box 106"/>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513" name="Text Box 107"/>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514" name="Text Box 108"/>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515" name="Text Box 109"/>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516" name="Text Box 110"/>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517" name="Text Box 11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518" name="Text Box 11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519" name="Text Box 11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520" name="Text Box 11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521" name="Text Box 115"/>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522" name="Text Box 116"/>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523" name="Text Box 117"/>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524" name="Text Box 118"/>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525" name="Text Box 119"/>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526" name="Text Box 120"/>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527" name="Text Box 12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528" name="Text Box 12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529" name="Text Box 12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530" name="Text Box 12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531" name="Text Box 125"/>
        <xdr:cNvSpPr txBox="true"/>
      </xdr:nvSpPr>
      <xdr:spPr>
        <a:xfrm>
          <a:off x="2945130" y="0"/>
          <a:ext cx="160655" cy="45720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32" name="Text Box 1"/>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33" name="Text Box 2"/>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34" name="Text Box 3"/>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35" name="Text Box 4"/>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36" name="Text Box 5"/>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37" name="Text Box 6"/>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38" name="Text Box 7"/>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39" name="Text Box 8"/>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40" name="Text Box 9"/>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41" name="Text Box 10"/>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42" name="Text Box 11"/>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43" name="Text Box 12"/>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44" name="Text Box 13"/>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45" name="Text Box 14"/>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46" name="Text Box 15"/>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47" name="Text Box 16"/>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48" name="Text Box 17"/>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49" name="Text Box 18"/>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50" name="Text Box 19"/>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51" name="Text Box 20"/>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52" name="Text Box 21"/>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53" name="Text Box 22"/>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54" name="Text Box 23"/>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55" name="Text Box 24"/>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56" name="Text Box 25"/>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57" name="Text Box 26"/>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58" name="Text Box 27"/>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59" name="Text Box 28"/>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60" name="Text Box 29"/>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61" name="Text Box 30"/>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62" name="Text Box 31"/>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63" name="Text Box 32"/>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64" name="Text Box 33"/>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65" name="Text Box 34"/>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66" name="Text Box 35"/>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67" name="Text Box 36"/>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68" name="Text Box 37"/>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69" name="Text Box 38"/>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70" name="Text Box 39"/>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71" name="Text Box 40"/>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72" name="Text Box 41"/>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73" name="Text Box 42"/>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74" name="Text Box 43"/>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75" name="Text Box 44"/>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76" name="Text Box 45"/>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77" name="Text Box 46"/>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78" name="Text Box 47"/>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79" name="Text Box 48"/>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80" name="Text Box 49"/>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81" name="Text Box 50"/>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82" name="Text Box 51"/>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83" name="Text Box 52"/>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84" name="Text Box 53"/>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585" name="Text Box 1"/>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586" name="Text Box 2"/>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587" name="Text Box 3"/>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588" name="Text Box 4"/>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589" name="Text Box 5"/>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590" name="Text Box 6"/>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591" name="Text Box 7"/>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592" name="Text Box 8"/>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593" name="Text Box 9"/>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594" name="Text Box 10"/>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595" name="Text Box 11"/>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596" name="Text Box 12"/>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597" name="Text Box 13"/>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598" name="Text Box 14"/>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599" name="Text Box 15"/>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600" name="Text Box 16"/>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601" name="Text Box 17"/>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602" name="Text Box 18"/>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603" name="Text Box 19"/>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604" name="Text Box 20"/>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605" name="Text Box 21"/>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606" name="Text Box 22"/>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607" name="Text Box 23"/>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608" name="Text Box 24"/>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609" name="Text Box 25"/>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610" name="Text Box 26"/>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611" name="Text Box 27"/>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612" name="Text Box 28"/>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613" name="Text Box 29"/>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614" name="Text Box 30"/>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615" name="Text Box 31"/>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616" name="Text Box 32"/>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617" name="Text Box 33"/>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618" name="Text Box 34"/>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619" name="Text Box 35"/>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620" name="Text Box 36"/>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621" name="Text Box 37"/>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622" name="Text Box 38"/>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623" name="Text Box 39"/>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624" name="Text Box 40"/>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625" name="Text Box 41"/>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626" name="Text Box 42"/>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627" name="Text Box 43"/>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628" name="Text Box 44"/>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629" name="Text Box 45"/>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630" name="Text Box 46"/>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631" name="Text Box 47"/>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632" name="Text Box 48"/>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633" name="Text Box 49"/>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634" name="Text Box 50"/>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635" name="Text Box 51"/>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636" name="Text Box 52"/>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637" name="Text Box 53"/>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638" name="Text Box 1"/>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639" name="Text Box 2"/>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640" name="Text Box 3"/>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641" name="Text Box 4"/>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642" name="Text Box 5"/>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643" name="Text Box 6"/>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644" name="Text Box 7"/>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645" name="Text Box 8"/>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646" name="Text Box 9"/>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647" name="Text Box 10"/>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648" name="Text Box 11"/>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649" name="Text Box 12"/>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650" name="Text Box 13"/>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651" name="Text Box 14"/>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652" name="Text Box 15"/>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653" name="Text Box 16"/>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654" name="Text Box 17"/>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655" name="Text Box 18"/>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656" name="Text Box 19"/>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657" name="Text Box 20"/>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658" name="Text Box 21"/>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659" name="Text Box 22"/>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660" name="Text Box 23"/>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661" name="Text Box 24"/>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662" name="Text Box 25"/>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663" name="Text Box 26"/>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664" name="Text Box 27"/>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665" name="Text Box 28"/>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666" name="Text Box 29"/>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667" name="Text Box 30"/>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668" name="Text Box 31"/>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669" name="Text Box 32"/>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670" name="Text Box 33"/>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671" name="Text Box 34"/>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672" name="Text Box 35"/>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673" name="Text Box 36"/>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674" name="Text Box 37"/>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675" name="Text Box 38"/>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676" name="Text Box 39"/>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677" name="Text Box 40"/>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678" name="Text Box 41"/>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679" name="Text Box 42"/>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680" name="Text Box 43"/>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681" name="Text Box 44"/>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682" name="Text Box 45"/>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683" name="Text Box 46"/>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684" name="Text Box 47"/>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685" name="Text Box 48"/>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686" name="Text Box 49"/>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687" name="Text Box 50"/>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688" name="Text Box 51"/>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689" name="Text Box 52"/>
        <xdr:cNvSpPr txBox="true"/>
      </xdr:nvSpPr>
      <xdr:spPr>
        <a:xfrm>
          <a:off x="3554730" y="1206500"/>
          <a:ext cx="85725" cy="211455"/>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211455</xdr:rowOff>
    </xdr:to>
    <xdr:sp>
      <xdr:nvSpPr>
        <xdr:cNvPr id="690" name="Text Box 53"/>
        <xdr:cNvSpPr txBox="true"/>
      </xdr:nvSpPr>
      <xdr:spPr>
        <a:xfrm>
          <a:off x="3554730" y="1206500"/>
          <a:ext cx="85725" cy="211455"/>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691" name="Text Box 1"/>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692" name="Text Box 2"/>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693" name="Text Box 3"/>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694" name="Text Box 4"/>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695" name="Text Box 5"/>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696" name="Text Box 6"/>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697" name="Text Box 7"/>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698" name="Text Box 8"/>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699" name="Text Box 9"/>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700" name="Text Box 10"/>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701" name="Text Box 11"/>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702" name="Text Box 12"/>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703" name="Text Box 13"/>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704" name="Text Box 14"/>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705" name="Text Box 15"/>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706" name="Text Box 16"/>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707" name="Text Box 17"/>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708" name="Text Box 18"/>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709" name="Text Box 19"/>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710" name="Text Box 20"/>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711" name="Text Box 21"/>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712" name="Text Box 22"/>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713" name="Text Box 23"/>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714" name="Text Box 24"/>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715" name="Text Box 25"/>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716" name="Text Box 26"/>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717" name="Text Box 27"/>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718" name="Text Box 100"/>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719" name="Text Box 101"/>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720" name="Text Box 102"/>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721" name="Text Box 103"/>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722" name="Text Box 104"/>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723" name="Text Box 105"/>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724" name="Text Box 106"/>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725" name="Text Box 107"/>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726" name="Text Box 108"/>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727" name="Text Box 109"/>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728" name="Text Box 110"/>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729" name="Text Box 111"/>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730" name="Text Box 112"/>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731" name="Text Box 113"/>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732" name="Text Box 114"/>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733" name="Text Box 115"/>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734" name="Text Box 116"/>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735" name="Text Box 117"/>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736" name="Text Box 118"/>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737" name="Text Box 119"/>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738" name="Text Box 120"/>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739" name="Text Box 121"/>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740" name="Text Box 122"/>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741" name="Text Box 123"/>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742" name="Text Box 124"/>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743" name="Text Box 125"/>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744" name="Text Box 1"/>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745" name="Text Box 2"/>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746" name="Text Box 3"/>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747" name="Text Box 4"/>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748" name="Text Box 5"/>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749" name="Text Box 6"/>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750" name="Text Box 7"/>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751" name="Text Box 8"/>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752" name="Text Box 9"/>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753" name="Text Box 10"/>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754" name="Text Box 11"/>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755" name="Text Box 12"/>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756" name="Text Box 13"/>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757" name="Text Box 14"/>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758" name="Text Box 15"/>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759" name="Text Box 16"/>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760" name="Text Box 17"/>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761" name="Text Box 18"/>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762" name="Text Box 19"/>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763" name="Text Box 20"/>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764" name="Text Box 21"/>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765" name="Text Box 22"/>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766" name="Text Box 23"/>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767" name="Text Box 24"/>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768" name="Text Box 25"/>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769" name="Text Box 26"/>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770" name="Text Box 27"/>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771" name="Text Box 100"/>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772" name="Text Box 101"/>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773" name="Text Box 102"/>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774" name="Text Box 103"/>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775" name="Text Box 104"/>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776" name="Text Box 105"/>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777" name="Text Box 106"/>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778" name="Text Box 107"/>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779" name="Text Box 108"/>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780" name="Text Box 109"/>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781" name="Text Box 110"/>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782" name="Text Box 111"/>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783" name="Text Box 112"/>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784" name="Text Box 113"/>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785" name="Text Box 114"/>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786" name="Text Box 115"/>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787" name="Text Box 116"/>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788" name="Text Box 117"/>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789" name="Text Box 118"/>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790" name="Text Box 119"/>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791" name="Text Box 120"/>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792" name="Text Box 121"/>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793" name="Text Box 122"/>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794" name="Text Box 123"/>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795" name="Text Box 124"/>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796" name="Text Box 125"/>
        <xdr:cNvSpPr txBox="true"/>
      </xdr:nvSpPr>
      <xdr:spPr>
        <a:xfrm>
          <a:off x="2945130" y="1206500"/>
          <a:ext cx="160655" cy="457200"/>
        </a:xfrm>
        <a:prstGeom prst="rect">
          <a:avLst/>
        </a:prstGeom>
        <a:noFill/>
        <a:ln w="9525">
          <a:noFill/>
        </a:ln>
      </xdr:spPr>
    </xdr:sp>
    <xdr:clientData/>
  </xdr:twoCellAnchor>
  <xdr:twoCellAnchor editAs="oneCell">
    <xdr:from>
      <xdr:col>3</xdr:col>
      <xdr:colOff>609600</xdr:colOff>
      <xdr:row>2</xdr:row>
      <xdr:rowOff>0</xdr:rowOff>
    </xdr:from>
    <xdr:to>
      <xdr:col>3</xdr:col>
      <xdr:colOff>695960</xdr:colOff>
      <xdr:row>2</xdr:row>
      <xdr:rowOff>221615</xdr:rowOff>
    </xdr:to>
    <xdr:sp>
      <xdr:nvSpPr>
        <xdr:cNvPr id="797" name="Text Box 1"/>
        <xdr:cNvSpPr txBox="true"/>
      </xdr:nvSpPr>
      <xdr:spPr>
        <a:xfrm>
          <a:off x="3554730" y="1206500"/>
          <a:ext cx="86360" cy="221615"/>
        </a:xfrm>
        <a:prstGeom prst="rect">
          <a:avLst/>
        </a:prstGeom>
        <a:noFill/>
        <a:ln w="9525">
          <a:noFill/>
        </a:ln>
      </xdr:spPr>
    </xdr:sp>
    <xdr:clientData/>
  </xdr:twoCellAnchor>
  <xdr:twoCellAnchor editAs="oneCell">
    <xdr:from>
      <xdr:col>3</xdr:col>
      <xdr:colOff>609600</xdr:colOff>
      <xdr:row>2</xdr:row>
      <xdr:rowOff>0</xdr:rowOff>
    </xdr:from>
    <xdr:to>
      <xdr:col>3</xdr:col>
      <xdr:colOff>695960</xdr:colOff>
      <xdr:row>2</xdr:row>
      <xdr:rowOff>221615</xdr:rowOff>
    </xdr:to>
    <xdr:sp>
      <xdr:nvSpPr>
        <xdr:cNvPr id="798" name="Text Box 2"/>
        <xdr:cNvSpPr txBox="true"/>
      </xdr:nvSpPr>
      <xdr:spPr>
        <a:xfrm>
          <a:off x="3554730" y="1206500"/>
          <a:ext cx="86360" cy="221615"/>
        </a:xfrm>
        <a:prstGeom prst="rect">
          <a:avLst/>
        </a:prstGeom>
        <a:noFill/>
        <a:ln w="9525">
          <a:noFill/>
        </a:ln>
      </xdr:spPr>
    </xdr:sp>
    <xdr:clientData/>
  </xdr:twoCellAnchor>
  <xdr:twoCellAnchor editAs="oneCell">
    <xdr:from>
      <xdr:col>3</xdr:col>
      <xdr:colOff>609600</xdr:colOff>
      <xdr:row>2</xdr:row>
      <xdr:rowOff>0</xdr:rowOff>
    </xdr:from>
    <xdr:to>
      <xdr:col>3</xdr:col>
      <xdr:colOff>695960</xdr:colOff>
      <xdr:row>2</xdr:row>
      <xdr:rowOff>221615</xdr:rowOff>
    </xdr:to>
    <xdr:sp>
      <xdr:nvSpPr>
        <xdr:cNvPr id="799" name="Text Box 3"/>
        <xdr:cNvSpPr txBox="true"/>
      </xdr:nvSpPr>
      <xdr:spPr>
        <a:xfrm>
          <a:off x="3554730" y="1206500"/>
          <a:ext cx="86360" cy="221615"/>
        </a:xfrm>
        <a:prstGeom prst="rect">
          <a:avLst/>
        </a:prstGeom>
        <a:noFill/>
        <a:ln w="9525">
          <a:noFill/>
        </a:ln>
      </xdr:spPr>
    </xdr:sp>
    <xdr:clientData/>
  </xdr:twoCellAnchor>
  <xdr:twoCellAnchor editAs="oneCell">
    <xdr:from>
      <xdr:col>3</xdr:col>
      <xdr:colOff>609600</xdr:colOff>
      <xdr:row>2</xdr:row>
      <xdr:rowOff>0</xdr:rowOff>
    </xdr:from>
    <xdr:to>
      <xdr:col>3</xdr:col>
      <xdr:colOff>695960</xdr:colOff>
      <xdr:row>2</xdr:row>
      <xdr:rowOff>221615</xdr:rowOff>
    </xdr:to>
    <xdr:sp>
      <xdr:nvSpPr>
        <xdr:cNvPr id="800" name="Text Box 4"/>
        <xdr:cNvSpPr txBox="true"/>
      </xdr:nvSpPr>
      <xdr:spPr>
        <a:xfrm>
          <a:off x="3554730" y="1206500"/>
          <a:ext cx="86360" cy="221615"/>
        </a:xfrm>
        <a:prstGeom prst="rect">
          <a:avLst/>
        </a:prstGeom>
        <a:noFill/>
        <a:ln w="9525">
          <a:noFill/>
        </a:ln>
      </xdr:spPr>
    </xdr:sp>
    <xdr:clientData/>
  </xdr:twoCellAnchor>
  <xdr:twoCellAnchor editAs="oneCell">
    <xdr:from>
      <xdr:col>3</xdr:col>
      <xdr:colOff>609600</xdr:colOff>
      <xdr:row>2</xdr:row>
      <xdr:rowOff>0</xdr:rowOff>
    </xdr:from>
    <xdr:to>
      <xdr:col>3</xdr:col>
      <xdr:colOff>695960</xdr:colOff>
      <xdr:row>2</xdr:row>
      <xdr:rowOff>221615</xdr:rowOff>
    </xdr:to>
    <xdr:sp>
      <xdr:nvSpPr>
        <xdr:cNvPr id="801" name="Text Box 5"/>
        <xdr:cNvSpPr txBox="true"/>
      </xdr:nvSpPr>
      <xdr:spPr>
        <a:xfrm>
          <a:off x="3554730" y="1206500"/>
          <a:ext cx="86360" cy="221615"/>
        </a:xfrm>
        <a:prstGeom prst="rect">
          <a:avLst/>
        </a:prstGeom>
        <a:noFill/>
        <a:ln w="9525">
          <a:noFill/>
        </a:ln>
      </xdr:spPr>
    </xdr:sp>
    <xdr:clientData/>
  </xdr:twoCellAnchor>
  <xdr:twoCellAnchor editAs="oneCell">
    <xdr:from>
      <xdr:col>3</xdr:col>
      <xdr:colOff>609600</xdr:colOff>
      <xdr:row>2</xdr:row>
      <xdr:rowOff>0</xdr:rowOff>
    </xdr:from>
    <xdr:to>
      <xdr:col>3</xdr:col>
      <xdr:colOff>695960</xdr:colOff>
      <xdr:row>2</xdr:row>
      <xdr:rowOff>221615</xdr:rowOff>
    </xdr:to>
    <xdr:sp>
      <xdr:nvSpPr>
        <xdr:cNvPr id="802" name="Text Box 6"/>
        <xdr:cNvSpPr txBox="true"/>
      </xdr:nvSpPr>
      <xdr:spPr>
        <a:xfrm>
          <a:off x="3554730" y="1206500"/>
          <a:ext cx="86360" cy="221615"/>
        </a:xfrm>
        <a:prstGeom prst="rect">
          <a:avLst/>
        </a:prstGeom>
        <a:noFill/>
        <a:ln w="9525">
          <a:noFill/>
        </a:ln>
      </xdr:spPr>
    </xdr:sp>
    <xdr:clientData/>
  </xdr:twoCellAnchor>
  <xdr:twoCellAnchor editAs="oneCell">
    <xdr:from>
      <xdr:col>3</xdr:col>
      <xdr:colOff>609600</xdr:colOff>
      <xdr:row>2</xdr:row>
      <xdr:rowOff>0</xdr:rowOff>
    </xdr:from>
    <xdr:to>
      <xdr:col>3</xdr:col>
      <xdr:colOff>695960</xdr:colOff>
      <xdr:row>2</xdr:row>
      <xdr:rowOff>221615</xdr:rowOff>
    </xdr:to>
    <xdr:sp>
      <xdr:nvSpPr>
        <xdr:cNvPr id="803" name="Text Box 7"/>
        <xdr:cNvSpPr txBox="true"/>
      </xdr:nvSpPr>
      <xdr:spPr>
        <a:xfrm>
          <a:off x="3554730" y="1206500"/>
          <a:ext cx="86360" cy="221615"/>
        </a:xfrm>
        <a:prstGeom prst="rect">
          <a:avLst/>
        </a:prstGeom>
        <a:noFill/>
        <a:ln w="9525">
          <a:noFill/>
        </a:ln>
      </xdr:spPr>
    </xdr:sp>
    <xdr:clientData/>
  </xdr:twoCellAnchor>
  <xdr:twoCellAnchor editAs="oneCell">
    <xdr:from>
      <xdr:col>3</xdr:col>
      <xdr:colOff>609600</xdr:colOff>
      <xdr:row>2</xdr:row>
      <xdr:rowOff>0</xdr:rowOff>
    </xdr:from>
    <xdr:to>
      <xdr:col>3</xdr:col>
      <xdr:colOff>695960</xdr:colOff>
      <xdr:row>2</xdr:row>
      <xdr:rowOff>221615</xdr:rowOff>
    </xdr:to>
    <xdr:sp>
      <xdr:nvSpPr>
        <xdr:cNvPr id="804" name="Text Box 8"/>
        <xdr:cNvSpPr txBox="true"/>
      </xdr:nvSpPr>
      <xdr:spPr>
        <a:xfrm>
          <a:off x="3554730" y="1206500"/>
          <a:ext cx="86360" cy="221615"/>
        </a:xfrm>
        <a:prstGeom prst="rect">
          <a:avLst/>
        </a:prstGeom>
        <a:noFill/>
        <a:ln w="9525">
          <a:noFill/>
        </a:ln>
      </xdr:spPr>
    </xdr:sp>
    <xdr:clientData/>
  </xdr:twoCellAnchor>
  <xdr:twoCellAnchor editAs="oneCell">
    <xdr:from>
      <xdr:col>3</xdr:col>
      <xdr:colOff>609600</xdr:colOff>
      <xdr:row>2</xdr:row>
      <xdr:rowOff>0</xdr:rowOff>
    </xdr:from>
    <xdr:to>
      <xdr:col>3</xdr:col>
      <xdr:colOff>695960</xdr:colOff>
      <xdr:row>2</xdr:row>
      <xdr:rowOff>221615</xdr:rowOff>
    </xdr:to>
    <xdr:sp>
      <xdr:nvSpPr>
        <xdr:cNvPr id="805" name="Text Box 9"/>
        <xdr:cNvSpPr txBox="true"/>
      </xdr:nvSpPr>
      <xdr:spPr>
        <a:xfrm>
          <a:off x="3554730" y="1206500"/>
          <a:ext cx="86360" cy="221615"/>
        </a:xfrm>
        <a:prstGeom prst="rect">
          <a:avLst/>
        </a:prstGeom>
        <a:noFill/>
        <a:ln w="9525">
          <a:noFill/>
        </a:ln>
      </xdr:spPr>
    </xdr:sp>
    <xdr:clientData/>
  </xdr:twoCellAnchor>
  <xdr:twoCellAnchor editAs="oneCell">
    <xdr:from>
      <xdr:col>3</xdr:col>
      <xdr:colOff>609600</xdr:colOff>
      <xdr:row>2</xdr:row>
      <xdr:rowOff>0</xdr:rowOff>
    </xdr:from>
    <xdr:to>
      <xdr:col>3</xdr:col>
      <xdr:colOff>695960</xdr:colOff>
      <xdr:row>2</xdr:row>
      <xdr:rowOff>221615</xdr:rowOff>
    </xdr:to>
    <xdr:sp>
      <xdr:nvSpPr>
        <xdr:cNvPr id="806" name="Text Box 10"/>
        <xdr:cNvSpPr txBox="true"/>
      </xdr:nvSpPr>
      <xdr:spPr>
        <a:xfrm>
          <a:off x="3554730" y="1206500"/>
          <a:ext cx="86360" cy="221615"/>
        </a:xfrm>
        <a:prstGeom prst="rect">
          <a:avLst/>
        </a:prstGeom>
        <a:noFill/>
        <a:ln w="9525">
          <a:noFill/>
        </a:ln>
      </xdr:spPr>
    </xdr:sp>
    <xdr:clientData/>
  </xdr:twoCellAnchor>
  <xdr:twoCellAnchor editAs="oneCell">
    <xdr:from>
      <xdr:col>3</xdr:col>
      <xdr:colOff>609600</xdr:colOff>
      <xdr:row>2</xdr:row>
      <xdr:rowOff>0</xdr:rowOff>
    </xdr:from>
    <xdr:to>
      <xdr:col>3</xdr:col>
      <xdr:colOff>695960</xdr:colOff>
      <xdr:row>2</xdr:row>
      <xdr:rowOff>221615</xdr:rowOff>
    </xdr:to>
    <xdr:sp>
      <xdr:nvSpPr>
        <xdr:cNvPr id="807" name="Text Box 11"/>
        <xdr:cNvSpPr txBox="true"/>
      </xdr:nvSpPr>
      <xdr:spPr>
        <a:xfrm>
          <a:off x="3554730" y="1206500"/>
          <a:ext cx="86360" cy="221615"/>
        </a:xfrm>
        <a:prstGeom prst="rect">
          <a:avLst/>
        </a:prstGeom>
        <a:noFill/>
        <a:ln w="9525">
          <a:noFill/>
        </a:ln>
      </xdr:spPr>
    </xdr:sp>
    <xdr:clientData/>
  </xdr:twoCellAnchor>
  <xdr:twoCellAnchor editAs="oneCell">
    <xdr:from>
      <xdr:col>3</xdr:col>
      <xdr:colOff>609600</xdr:colOff>
      <xdr:row>2</xdr:row>
      <xdr:rowOff>0</xdr:rowOff>
    </xdr:from>
    <xdr:to>
      <xdr:col>3</xdr:col>
      <xdr:colOff>695960</xdr:colOff>
      <xdr:row>2</xdr:row>
      <xdr:rowOff>221615</xdr:rowOff>
    </xdr:to>
    <xdr:sp>
      <xdr:nvSpPr>
        <xdr:cNvPr id="808" name="Text Box 12"/>
        <xdr:cNvSpPr txBox="true"/>
      </xdr:nvSpPr>
      <xdr:spPr>
        <a:xfrm>
          <a:off x="3554730" y="1206500"/>
          <a:ext cx="86360" cy="221615"/>
        </a:xfrm>
        <a:prstGeom prst="rect">
          <a:avLst/>
        </a:prstGeom>
        <a:noFill/>
        <a:ln w="9525">
          <a:noFill/>
        </a:ln>
      </xdr:spPr>
    </xdr:sp>
    <xdr:clientData/>
  </xdr:twoCellAnchor>
  <xdr:twoCellAnchor editAs="oneCell">
    <xdr:from>
      <xdr:col>3</xdr:col>
      <xdr:colOff>609600</xdr:colOff>
      <xdr:row>2</xdr:row>
      <xdr:rowOff>0</xdr:rowOff>
    </xdr:from>
    <xdr:to>
      <xdr:col>3</xdr:col>
      <xdr:colOff>695960</xdr:colOff>
      <xdr:row>2</xdr:row>
      <xdr:rowOff>221615</xdr:rowOff>
    </xdr:to>
    <xdr:sp>
      <xdr:nvSpPr>
        <xdr:cNvPr id="809" name="Text Box 13"/>
        <xdr:cNvSpPr txBox="true"/>
      </xdr:nvSpPr>
      <xdr:spPr>
        <a:xfrm>
          <a:off x="3554730" y="1206500"/>
          <a:ext cx="86360" cy="221615"/>
        </a:xfrm>
        <a:prstGeom prst="rect">
          <a:avLst/>
        </a:prstGeom>
        <a:noFill/>
        <a:ln w="9525">
          <a:noFill/>
        </a:ln>
      </xdr:spPr>
    </xdr:sp>
    <xdr:clientData/>
  </xdr:twoCellAnchor>
  <xdr:twoCellAnchor editAs="oneCell">
    <xdr:from>
      <xdr:col>3</xdr:col>
      <xdr:colOff>609600</xdr:colOff>
      <xdr:row>2</xdr:row>
      <xdr:rowOff>0</xdr:rowOff>
    </xdr:from>
    <xdr:to>
      <xdr:col>3</xdr:col>
      <xdr:colOff>695960</xdr:colOff>
      <xdr:row>2</xdr:row>
      <xdr:rowOff>221615</xdr:rowOff>
    </xdr:to>
    <xdr:sp>
      <xdr:nvSpPr>
        <xdr:cNvPr id="810" name="Text Box 14"/>
        <xdr:cNvSpPr txBox="true"/>
      </xdr:nvSpPr>
      <xdr:spPr>
        <a:xfrm>
          <a:off x="3554730" y="1206500"/>
          <a:ext cx="86360" cy="221615"/>
        </a:xfrm>
        <a:prstGeom prst="rect">
          <a:avLst/>
        </a:prstGeom>
        <a:noFill/>
        <a:ln w="9525">
          <a:noFill/>
        </a:ln>
      </xdr:spPr>
    </xdr:sp>
    <xdr:clientData/>
  </xdr:twoCellAnchor>
  <xdr:twoCellAnchor editAs="oneCell">
    <xdr:from>
      <xdr:col>3</xdr:col>
      <xdr:colOff>609600</xdr:colOff>
      <xdr:row>2</xdr:row>
      <xdr:rowOff>0</xdr:rowOff>
    </xdr:from>
    <xdr:to>
      <xdr:col>3</xdr:col>
      <xdr:colOff>695960</xdr:colOff>
      <xdr:row>2</xdr:row>
      <xdr:rowOff>221615</xdr:rowOff>
    </xdr:to>
    <xdr:sp>
      <xdr:nvSpPr>
        <xdr:cNvPr id="811" name="Text Box 15"/>
        <xdr:cNvSpPr txBox="true"/>
      </xdr:nvSpPr>
      <xdr:spPr>
        <a:xfrm>
          <a:off x="3554730" y="1206500"/>
          <a:ext cx="86360" cy="221615"/>
        </a:xfrm>
        <a:prstGeom prst="rect">
          <a:avLst/>
        </a:prstGeom>
        <a:noFill/>
        <a:ln w="9525">
          <a:noFill/>
        </a:ln>
      </xdr:spPr>
    </xdr:sp>
    <xdr:clientData/>
  </xdr:twoCellAnchor>
  <xdr:twoCellAnchor editAs="oneCell">
    <xdr:from>
      <xdr:col>3</xdr:col>
      <xdr:colOff>609600</xdr:colOff>
      <xdr:row>2</xdr:row>
      <xdr:rowOff>0</xdr:rowOff>
    </xdr:from>
    <xdr:to>
      <xdr:col>3</xdr:col>
      <xdr:colOff>695960</xdr:colOff>
      <xdr:row>2</xdr:row>
      <xdr:rowOff>221615</xdr:rowOff>
    </xdr:to>
    <xdr:sp>
      <xdr:nvSpPr>
        <xdr:cNvPr id="812" name="Text Box 16"/>
        <xdr:cNvSpPr txBox="true"/>
      </xdr:nvSpPr>
      <xdr:spPr>
        <a:xfrm>
          <a:off x="3554730" y="1206500"/>
          <a:ext cx="86360" cy="221615"/>
        </a:xfrm>
        <a:prstGeom prst="rect">
          <a:avLst/>
        </a:prstGeom>
        <a:noFill/>
        <a:ln w="9525">
          <a:noFill/>
        </a:ln>
      </xdr:spPr>
    </xdr:sp>
    <xdr:clientData/>
  </xdr:twoCellAnchor>
  <xdr:twoCellAnchor editAs="oneCell">
    <xdr:from>
      <xdr:col>3</xdr:col>
      <xdr:colOff>609600</xdr:colOff>
      <xdr:row>2</xdr:row>
      <xdr:rowOff>0</xdr:rowOff>
    </xdr:from>
    <xdr:to>
      <xdr:col>3</xdr:col>
      <xdr:colOff>695960</xdr:colOff>
      <xdr:row>2</xdr:row>
      <xdr:rowOff>221615</xdr:rowOff>
    </xdr:to>
    <xdr:sp>
      <xdr:nvSpPr>
        <xdr:cNvPr id="813" name="Text Box 17"/>
        <xdr:cNvSpPr txBox="true"/>
      </xdr:nvSpPr>
      <xdr:spPr>
        <a:xfrm>
          <a:off x="3554730" y="1206500"/>
          <a:ext cx="86360" cy="221615"/>
        </a:xfrm>
        <a:prstGeom prst="rect">
          <a:avLst/>
        </a:prstGeom>
        <a:noFill/>
        <a:ln w="9525">
          <a:noFill/>
        </a:ln>
      </xdr:spPr>
    </xdr:sp>
    <xdr:clientData/>
  </xdr:twoCellAnchor>
  <xdr:twoCellAnchor editAs="oneCell">
    <xdr:from>
      <xdr:col>3</xdr:col>
      <xdr:colOff>609600</xdr:colOff>
      <xdr:row>2</xdr:row>
      <xdr:rowOff>0</xdr:rowOff>
    </xdr:from>
    <xdr:to>
      <xdr:col>3</xdr:col>
      <xdr:colOff>695960</xdr:colOff>
      <xdr:row>2</xdr:row>
      <xdr:rowOff>221615</xdr:rowOff>
    </xdr:to>
    <xdr:sp>
      <xdr:nvSpPr>
        <xdr:cNvPr id="814" name="Text Box 18"/>
        <xdr:cNvSpPr txBox="true"/>
      </xdr:nvSpPr>
      <xdr:spPr>
        <a:xfrm>
          <a:off x="3554730" y="1206500"/>
          <a:ext cx="86360" cy="221615"/>
        </a:xfrm>
        <a:prstGeom prst="rect">
          <a:avLst/>
        </a:prstGeom>
        <a:noFill/>
        <a:ln w="9525">
          <a:noFill/>
        </a:ln>
      </xdr:spPr>
    </xdr:sp>
    <xdr:clientData/>
  </xdr:twoCellAnchor>
  <xdr:twoCellAnchor editAs="oneCell">
    <xdr:from>
      <xdr:col>3</xdr:col>
      <xdr:colOff>609600</xdr:colOff>
      <xdr:row>2</xdr:row>
      <xdr:rowOff>0</xdr:rowOff>
    </xdr:from>
    <xdr:to>
      <xdr:col>3</xdr:col>
      <xdr:colOff>695960</xdr:colOff>
      <xdr:row>2</xdr:row>
      <xdr:rowOff>221615</xdr:rowOff>
    </xdr:to>
    <xdr:sp>
      <xdr:nvSpPr>
        <xdr:cNvPr id="815" name="Text Box 19"/>
        <xdr:cNvSpPr txBox="true"/>
      </xdr:nvSpPr>
      <xdr:spPr>
        <a:xfrm>
          <a:off x="3554730" y="1206500"/>
          <a:ext cx="86360" cy="221615"/>
        </a:xfrm>
        <a:prstGeom prst="rect">
          <a:avLst/>
        </a:prstGeom>
        <a:noFill/>
        <a:ln w="9525">
          <a:noFill/>
        </a:ln>
      </xdr:spPr>
    </xdr:sp>
    <xdr:clientData/>
  </xdr:twoCellAnchor>
  <xdr:twoCellAnchor editAs="oneCell">
    <xdr:from>
      <xdr:col>3</xdr:col>
      <xdr:colOff>609600</xdr:colOff>
      <xdr:row>2</xdr:row>
      <xdr:rowOff>0</xdr:rowOff>
    </xdr:from>
    <xdr:to>
      <xdr:col>3</xdr:col>
      <xdr:colOff>695960</xdr:colOff>
      <xdr:row>2</xdr:row>
      <xdr:rowOff>221615</xdr:rowOff>
    </xdr:to>
    <xdr:sp>
      <xdr:nvSpPr>
        <xdr:cNvPr id="816" name="Text Box 20"/>
        <xdr:cNvSpPr txBox="true"/>
      </xdr:nvSpPr>
      <xdr:spPr>
        <a:xfrm>
          <a:off x="3554730" y="1206500"/>
          <a:ext cx="86360" cy="221615"/>
        </a:xfrm>
        <a:prstGeom prst="rect">
          <a:avLst/>
        </a:prstGeom>
        <a:noFill/>
        <a:ln w="9525">
          <a:noFill/>
        </a:ln>
      </xdr:spPr>
    </xdr:sp>
    <xdr:clientData/>
  </xdr:twoCellAnchor>
  <xdr:twoCellAnchor editAs="oneCell">
    <xdr:from>
      <xdr:col>3</xdr:col>
      <xdr:colOff>609600</xdr:colOff>
      <xdr:row>2</xdr:row>
      <xdr:rowOff>0</xdr:rowOff>
    </xdr:from>
    <xdr:to>
      <xdr:col>3</xdr:col>
      <xdr:colOff>695960</xdr:colOff>
      <xdr:row>2</xdr:row>
      <xdr:rowOff>221615</xdr:rowOff>
    </xdr:to>
    <xdr:sp>
      <xdr:nvSpPr>
        <xdr:cNvPr id="817" name="Text Box 21"/>
        <xdr:cNvSpPr txBox="true"/>
      </xdr:nvSpPr>
      <xdr:spPr>
        <a:xfrm>
          <a:off x="3554730" y="1206500"/>
          <a:ext cx="86360" cy="221615"/>
        </a:xfrm>
        <a:prstGeom prst="rect">
          <a:avLst/>
        </a:prstGeom>
        <a:noFill/>
        <a:ln w="9525">
          <a:noFill/>
        </a:ln>
      </xdr:spPr>
    </xdr:sp>
    <xdr:clientData/>
  </xdr:twoCellAnchor>
  <xdr:twoCellAnchor editAs="oneCell">
    <xdr:from>
      <xdr:col>3</xdr:col>
      <xdr:colOff>609600</xdr:colOff>
      <xdr:row>2</xdr:row>
      <xdr:rowOff>0</xdr:rowOff>
    </xdr:from>
    <xdr:to>
      <xdr:col>3</xdr:col>
      <xdr:colOff>695960</xdr:colOff>
      <xdr:row>2</xdr:row>
      <xdr:rowOff>221615</xdr:rowOff>
    </xdr:to>
    <xdr:sp>
      <xdr:nvSpPr>
        <xdr:cNvPr id="818" name="Text Box 22"/>
        <xdr:cNvSpPr txBox="true"/>
      </xdr:nvSpPr>
      <xdr:spPr>
        <a:xfrm>
          <a:off x="3554730" y="1206500"/>
          <a:ext cx="86360" cy="221615"/>
        </a:xfrm>
        <a:prstGeom prst="rect">
          <a:avLst/>
        </a:prstGeom>
        <a:noFill/>
        <a:ln w="9525">
          <a:noFill/>
        </a:ln>
      </xdr:spPr>
    </xdr:sp>
    <xdr:clientData/>
  </xdr:twoCellAnchor>
  <xdr:twoCellAnchor editAs="oneCell">
    <xdr:from>
      <xdr:col>3</xdr:col>
      <xdr:colOff>609600</xdr:colOff>
      <xdr:row>2</xdr:row>
      <xdr:rowOff>0</xdr:rowOff>
    </xdr:from>
    <xdr:to>
      <xdr:col>3</xdr:col>
      <xdr:colOff>695960</xdr:colOff>
      <xdr:row>2</xdr:row>
      <xdr:rowOff>221615</xdr:rowOff>
    </xdr:to>
    <xdr:sp>
      <xdr:nvSpPr>
        <xdr:cNvPr id="819" name="Text Box 23"/>
        <xdr:cNvSpPr txBox="true"/>
      </xdr:nvSpPr>
      <xdr:spPr>
        <a:xfrm>
          <a:off x="3554730" y="1206500"/>
          <a:ext cx="86360" cy="221615"/>
        </a:xfrm>
        <a:prstGeom prst="rect">
          <a:avLst/>
        </a:prstGeom>
        <a:noFill/>
        <a:ln w="9525">
          <a:noFill/>
        </a:ln>
      </xdr:spPr>
    </xdr:sp>
    <xdr:clientData/>
  </xdr:twoCellAnchor>
  <xdr:twoCellAnchor editAs="oneCell">
    <xdr:from>
      <xdr:col>3</xdr:col>
      <xdr:colOff>609600</xdr:colOff>
      <xdr:row>2</xdr:row>
      <xdr:rowOff>0</xdr:rowOff>
    </xdr:from>
    <xdr:to>
      <xdr:col>3</xdr:col>
      <xdr:colOff>695960</xdr:colOff>
      <xdr:row>2</xdr:row>
      <xdr:rowOff>221615</xdr:rowOff>
    </xdr:to>
    <xdr:sp>
      <xdr:nvSpPr>
        <xdr:cNvPr id="820" name="Text Box 24"/>
        <xdr:cNvSpPr txBox="true"/>
      </xdr:nvSpPr>
      <xdr:spPr>
        <a:xfrm>
          <a:off x="3554730" y="1206500"/>
          <a:ext cx="86360" cy="221615"/>
        </a:xfrm>
        <a:prstGeom prst="rect">
          <a:avLst/>
        </a:prstGeom>
        <a:noFill/>
        <a:ln w="9525">
          <a:noFill/>
        </a:ln>
      </xdr:spPr>
    </xdr:sp>
    <xdr:clientData/>
  </xdr:twoCellAnchor>
  <xdr:twoCellAnchor editAs="oneCell">
    <xdr:from>
      <xdr:col>3</xdr:col>
      <xdr:colOff>609600</xdr:colOff>
      <xdr:row>2</xdr:row>
      <xdr:rowOff>0</xdr:rowOff>
    </xdr:from>
    <xdr:to>
      <xdr:col>3</xdr:col>
      <xdr:colOff>695960</xdr:colOff>
      <xdr:row>2</xdr:row>
      <xdr:rowOff>221615</xdr:rowOff>
    </xdr:to>
    <xdr:sp>
      <xdr:nvSpPr>
        <xdr:cNvPr id="821" name="Text Box 25"/>
        <xdr:cNvSpPr txBox="true"/>
      </xdr:nvSpPr>
      <xdr:spPr>
        <a:xfrm>
          <a:off x="3554730" y="1206500"/>
          <a:ext cx="86360" cy="221615"/>
        </a:xfrm>
        <a:prstGeom prst="rect">
          <a:avLst/>
        </a:prstGeom>
        <a:noFill/>
        <a:ln w="9525">
          <a:noFill/>
        </a:ln>
      </xdr:spPr>
    </xdr:sp>
    <xdr:clientData/>
  </xdr:twoCellAnchor>
  <xdr:twoCellAnchor editAs="oneCell">
    <xdr:from>
      <xdr:col>3</xdr:col>
      <xdr:colOff>609600</xdr:colOff>
      <xdr:row>2</xdr:row>
      <xdr:rowOff>0</xdr:rowOff>
    </xdr:from>
    <xdr:to>
      <xdr:col>3</xdr:col>
      <xdr:colOff>695960</xdr:colOff>
      <xdr:row>2</xdr:row>
      <xdr:rowOff>221615</xdr:rowOff>
    </xdr:to>
    <xdr:sp>
      <xdr:nvSpPr>
        <xdr:cNvPr id="822" name="Text Box 26"/>
        <xdr:cNvSpPr txBox="true"/>
      </xdr:nvSpPr>
      <xdr:spPr>
        <a:xfrm>
          <a:off x="3554730" y="1206500"/>
          <a:ext cx="86360" cy="221615"/>
        </a:xfrm>
        <a:prstGeom prst="rect">
          <a:avLst/>
        </a:prstGeom>
        <a:noFill/>
        <a:ln w="9525">
          <a:noFill/>
        </a:ln>
      </xdr:spPr>
    </xdr:sp>
    <xdr:clientData/>
  </xdr:twoCellAnchor>
  <xdr:twoCellAnchor editAs="oneCell">
    <xdr:from>
      <xdr:col>3</xdr:col>
      <xdr:colOff>609600</xdr:colOff>
      <xdr:row>2</xdr:row>
      <xdr:rowOff>0</xdr:rowOff>
    </xdr:from>
    <xdr:to>
      <xdr:col>3</xdr:col>
      <xdr:colOff>695960</xdr:colOff>
      <xdr:row>2</xdr:row>
      <xdr:rowOff>221615</xdr:rowOff>
    </xdr:to>
    <xdr:sp>
      <xdr:nvSpPr>
        <xdr:cNvPr id="823" name="Text Box 27"/>
        <xdr:cNvSpPr txBox="true"/>
      </xdr:nvSpPr>
      <xdr:spPr>
        <a:xfrm>
          <a:off x="3554730" y="1206500"/>
          <a:ext cx="86360" cy="221615"/>
        </a:xfrm>
        <a:prstGeom prst="rect">
          <a:avLst/>
        </a:prstGeom>
        <a:noFill/>
        <a:ln w="9525">
          <a:noFill/>
        </a:ln>
      </xdr:spPr>
    </xdr:sp>
    <xdr:clientData/>
  </xdr:twoCellAnchor>
  <xdr:twoCellAnchor editAs="oneCell">
    <xdr:from>
      <xdr:col>3</xdr:col>
      <xdr:colOff>609600</xdr:colOff>
      <xdr:row>2</xdr:row>
      <xdr:rowOff>0</xdr:rowOff>
    </xdr:from>
    <xdr:to>
      <xdr:col>3</xdr:col>
      <xdr:colOff>695960</xdr:colOff>
      <xdr:row>2</xdr:row>
      <xdr:rowOff>221615</xdr:rowOff>
    </xdr:to>
    <xdr:sp>
      <xdr:nvSpPr>
        <xdr:cNvPr id="824" name="Text Box 28"/>
        <xdr:cNvSpPr txBox="true"/>
      </xdr:nvSpPr>
      <xdr:spPr>
        <a:xfrm>
          <a:off x="3554730" y="1206500"/>
          <a:ext cx="86360" cy="221615"/>
        </a:xfrm>
        <a:prstGeom prst="rect">
          <a:avLst/>
        </a:prstGeom>
        <a:noFill/>
        <a:ln w="9525">
          <a:noFill/>
        </a:ln>
      </xdr:spPr>
    </xdr:sp>
    <xdr:clientData/>
  </xdr:twoCellAnchor>
  <xdr:twoCellAnchor editAs="oneCell">
    <xdr:from>
      <xdr:col>3</xdr:col>
      <xdr:colOff>609600</xdr:colOff>
      <xdr:row>2</xdr:row>
      <xdr:rowOff>0</xdr:rowOff>
    </xdr:from>
    <xdr:to>
      <xdr:col>3</xdr:col>
      <xdr:colOff>695960</xdr:colOff>
      <xdr:row>2</xdr:row>
      <xdr:rowOff>221615</xdr:rowOff>
    </xdr:to>
    <xdr:sp>
      <xdr:nvSpPr>
        <xdr:cNvPr id="825" name="Text Box 29"/>
        <xdr:cNvSpPr txBox="true"/>
      </xdr:nvSpPr>
      <xdr:spPr>
        <a:xfrm>
          <a:off x="3554730" y="1206500"/>
          <a:ext cx="86360" cy="221615"/>
        </a:xfrm>
        <a:prstGeom prst="rect">
          <a:avLst/>
        </a:prstGeom>
        <a:noFill/>
        <a:ln w="9525">
          <a:noFill/>
        </a:ln>
      </xdr:spPr>
    </xdr:sp>
    <xdr:clientData/>
  </xdr:twoCellAnchor>
  <xdr:twoCellAnchor editAs="oneCell">
    <xdr:from>
      <xdr:col>3</xdr:col>
      <xdr:colOff>609600</xdr:colOff>
      <xdr:row>2</xdr:row>
      <xdr:rowOff>0</xdr:rowOff>
    </xdr:from>
    <xdr:to>
      <xdr:col>3</xdr:col>
      <xdr:colOff>695960</xdr:colOff>
      <xdr:row>2</xdr:row>
      <xdr:rowOff>221615</xdr:rowOff>
    </xdr:to>
    <xdr:sp>
      <xdr:nvSpPr>
        <xdr:cNvPr id="826" name="Text Box 30"/>
        <xdr:cNvSpPr txBox="true"/>
      </xdr:nvSpPr>
      <xdr:spPr>
        <a:xfrm>
          <a:off x="3554730" y="1206500"/>
          <a:ext cx="86360" cy="221615"/>
        </a:xfrm>
        <a:prstGeom prst="rect">
          <a:avLst/>
        </a:prstGeom>
        <a:noFill/>
        <a:ln w="9525">
          <a:noFill/>
        </a:ln>
      </xdr:spPr>
    </xdr:sp>
    <xdr:clientData/>
  </xdr:twoCellAnchor>
  <xdr:twoCellAnchor editAs="oneCell">
    <xdr:from>
      <xdr:col>3</xdr:col>
      <xdr:colOff>609600</xdr:colOff>
      <xdr:row>2</xdr:row>
      <xdr:rowOff>0</xdr:rowOff>
    </xdr:from>
    <xdr:to>
      <xdr:col>3</xdr:col>
      <xdr:colOff>695960</xdr:colOff>
      <xdr:row>2</xdr:row>
      <xdr:rowOff>221615</xdr:rowOff>
    </xdr:to>
    <xdr:sp>
      <xdr:nvSpPr>
        <xdr:cNvPr id="827" name="Text Box 31"/>
        <xdr:cNvSpPr txBox="true"/>
      </xdr:nvSpPr>
      <xdr:spPr>
        <a:xfrm>
          <a:off x="3554730" y="1206500"/>
          <a:ext cx="86360" cy="221615"/>
        </a:xfrm>
        <a:prstGeom prst="rect">
          <a:avLst/>
        </a:prstGeom>
        <a:noFill/>
        <a:ln w="9525">
          <a:noFill/>
        </a:ln>
      </xdr:spPr>
    </xdr:sp>
    <xdr:clientData/>
  </xdr:twoCellAnchor>
  <xdr:twoCellAnchor editAs="oneCell">
    <xdr:from>
      <xdr:col>3</xdr:col>
      <xdr:colOff>609600</xdr:colOff>
      <xdr:row>2</xdr:row>
      <xdr:rowOff>0</xdr:rowOff>
    </xdr:from>
    <xdr:to>
      <xdr:col>3</xdr:col>
      <xdr:colOff>695960</xdr:colOff>
      <xdr:row>2</xdr:row>
      <xdr:rowOff>221615</xdr:rowOff>
    </xdr:to>
    <xdr:sp>
      <xdr:nvSpPr>
        <xdr:cNvPr id="828" name="Text Box 32"/>
        <xdr:cNvSpPr txBox="true"/>
      </xdr:nvSpPr>
      <xdr:spPr>
        <a:xfrm>
          <a:off x="3554730" y="1206500"/>
          <a:ext cx="86360" cy="221615"/>
        </a:xfrm>
        <a:prstGeom prst="rect">
          <a:avLst/>
        </a:prstGeom>
        <a:noFill/>
        <a:ln w="9525">
          <a:noFill/>
        </a:ln>
      </xdr:spPr>
    </xdr:sp>
    <xdr:clientData/>
  </xdr:twoCellAnchor>
  <xdr:twoCellAnchor editAs="oneCell">
    <xdr:from>
      <xdr:col>3</xdr:col>
      <xdr:colOff>609600</xdr:colOff>
      <xdr:row>2</xdr:row>
      <xdr:rowOff>0</xdr:rowOff>
    </xdr:from>
    <xdr:to>
      <xdr:col>3</xdr:col>
      <xdr:colOff>695960</xdr:colOff>
      <xdr:row>2</xdr:row>
      <xdr:rowOff>221615</xdr:rowOff>
    </xdr:to>
    <xdr:sp>
      <xdr:nvSpPr>
        <xdr:cNvPr id="829" name="Text Box 33"/>
        <xdr:cNvSpPr txBox="true"/>
      </xdr:nvSpPr>
      <xdr:spPr>
        <a:xfrm>
          <a:off x="3554730" y="1206500"/>
          <a:ext cx="86360" cy="221615"/>
        </a:xfrm>
        <a:prstGeom prst="rect">
          <a:avLst/>
        </a:prstGeom>
        <a:noFill/>
        <a:ln w="9525">
          <a:noFill/>
        </a:ln>
      </xdr:spPr>
    </xdr:sp>
    <xdr:clientData/>
  </xdr:twoCellAnchor>
  <xdr:twoCellAnchor editAs="oneCell">
    <xdr:from>
      <xdr:col>3</xdr:col>
      <xdr:colOff>609600</xdr:colOff>
      <xdr:row>2</xdr:row>
      <xdr:rowOff>0</xdr:rowOff>
    </xdr:from>
    <xdr:to>
      <xdr:col>3</xdr:col>
      <xdr:colOff>695960</xdr:colOff>
      <xdr:row>2</xdr:row>
      <xdr:rowOff>221615</xdr:rowOff>
    </xdr:to>
    <xdr:sp>
      <xdr:nvSpPr>
        <xdr:cNvPr id="830" name="Text Box 34"/>
        <xdr:cNvSpPr txBox="true"/>
      </xdr:nvSpPr>
      <xdr:spPr>
        <a:xfrm>
          <a:off x="3554730" y="1206500"/>
          <a:ext cx="86360" cy="221615"/>
        </a:xfrm>
        <a:prstGeom prst="rect">
          <a:avLst/>
        </a:prstGeom>
        <a:noFill/>
        <a:ln w="9525">
          <a:noFill/>
        </a:ln>
      </xdr:spPr>
    </xdr:sp>
    <xdr:clientData/>
  </xdr:twoCellAnchor>
  <xdr:twoCellAnchor editAs="oneCell">
    <xdr:from>
      <xdr:col>3</xdr:col>
      <xdr:colOff>609600</xdr:colOff>
      <xdr:row>2</xdr:row>
      <xdr:rowOff>0</xdr:rowOff>
    </xdr:from>
    <xdr:to>
      <xdr:col>3</xdr:col>
      <xdr:colOff>695960</xdr:colOff>
      <xdr:row>2</xdr:row>
      <xdr:rowOff>221615</xdr:rowOff>
    </xdr:to>
    <xdr:sp>
      <xdr:nvSpPr>
        <xdr:cNvPr id="831" name="Text Box 35"/>
        <xdr:cNvSpPr txBox="true"/>
      </xdr:nvSpPr>
      <xdr:spPr>
        <a:xfrm>
          <a:off x="3554730" y="1206500"/>
          <a:ext cx="86360" cy="221615"/>
        </a:xfrm>
        <a:prstGeom prst="rect">
          <a:avLst/>
        </a:prstGeom>
        <a:noFill/>
        <a:ln w="9525">
          <a:noFill/>
        </a:ln>
      </xdr:spPr>
    </xdr:sp>
    <xdr:clientData/>
  </xdr:twoCellAnchor>
  <xdr:twoCellAnchor editAs="oneCell">
    <xdr:from>
      <xdr:col>3</xdr:col>
      <xdr:colOff>609600</xdr:colOff>
      <xdr:row>2</xdr:row>
      <xdr:rowOff>0</xdr:rowOff>
    </xdr:from>
    <xdr:to>
      <xdr:col>3</xdr:col>
      <xdr:colOff>695960</xdr:colOff>
      <xdr:row>2</xdr:row>
      <xdr:rowOff>221615</xdr:rowOff>
    </xdr:to>
    <xdr:sp>
      <xdr:nvSpPr>
        <xdr:cNvPr id="832" name="Text Box 36"/>
        <xdr:cNvSpPr txBox="true"/>
      </xdr:nvSpPr>
      <xdr:spPr>
        <a:xfrm>
          <a:off x="3554730" y="1206500"/>
          <a:ext cx="86360" cy="221615"/>
        </a:xfrm>
        <a:prstGeom prst="rect">
          <a:avLst/>
        </a:prstGeom>
        <a:noFill/>
        <a:ln w="9525">
          <a:noFill/>
        </a:ln>
      </xdr:spPr>
    </xdr:sp>
    <xdr:clientData/>
  </xdr:twoCellAnchor>
  <xdr:twoCellAnchor editAs="oneCell">
    <xdr:from>
      <xdr:col>3</xdr:col>
      <xdr:colOff>609600</xdr:colOff>
      <xdr:row>2</xdr:row>
      <xdr:rowOff>0</xdr:rowOff>
    </xdr:from>
    <xdr:to>
      <xdr:col>3</xdr:col>
      <xdr:colOff>695960</xdr:colOff>
      <xdr:row>2</xdr:row>
      <xdr:rowOff>221615</xdr:rowOff>
    </xdr:to>
    <xdr:sp>
      <xdr:nvSpPr>
        <xdr:cNvPr id="833" name="Text Box 37"/>
        <xdr:cNvSpPr txBox="true"/>
      </xdr:nvSpPr>
      <xdr:spPr>
        <a:xfrm>
          <a:off x="3554730" y="1206500"/>
          <a:ext cx="86360" cy="221615"/>
        </a:xfrm>
        <a:prstGeom prst="rect">
          <a:avLst/>
        </a:prstGeom>
        <a:noFill/>
        <a:ln w="9525">
          <a:noFill/>
        </a:ln>
      </xdr:spPr>
    </xdr:sp>
    <xdr:clientData/>
  </xdr:twoCellAnchor>
  <xdr:twoCellAnchor editAs="oneCell">
    <xdr:from>
      <xdr:col>3</xdr:col>
      <xdr:colOff>609600</xdr:colOff>
      <xdr:row>2</xdr:row>
      <xdr:rowOff>0</xdr:rowOff>
    </xdr:from>
    <xdr:to>
      <xdr:col>3</xdr:col>
      <xdr:colOff>695960</xdr:colOff>
      <xdr:row>2</xdr:row>
      <xdr:rowOff>221615</xdr:rowOff>
    </xdr:to>
    <xdr:sp>
      <xdr:nvSpPr>
        <xdr:cNvPr id="834" name="Text Box 38"/>
        <xdr:cNvSpPr txBox="true"/>
      </xdr:nvSpPr>
      <xdr:spPr>
        <a:xfrm>
          <a:off x="3554730" y="1206500"/>
          <a:ext cx="86360" cy="221615"/>
        </a:xfrm>
        <a:prstGeom prst="rect">
          <a:avLst/>
        </a:prstGeom>
        <a:noFill/>
        <a:ln w="9525">
          <a:noFill/>
        </a:ln>
      </xdr:spPr>
    </xdr:sp>
    <xdr:clientData/>
  </xdr:twoCellAnchor>
  <xdr:twoCellAnchor editAs="oneCell">
    <xdr:from>
      <xdr:col>3</xdr:col>
      <xdr:colOff>609600</xdr:colOff>
      <xdr:row>2</xdr:row>
      <xdr:rowOff>0</xdr:rowOff>
    </xdr:from>
    <xdr:to>
      <xdr:col>3</xdr:col>
      <xdr:colOff>695960</xdr:colOff>
      <xdr:row>2</xdr:row>
      <xdr:rowOff>221615</xdr:rowOff>
    </xdr:to>
    <xdr:sp>
      <xdr:nvSpPr>
        <xdr:cNvPr id="835" name="Text Box 39"/>
        <xdr:cNvSpPr txBox="true"/>
      </xdr:nvSpPr>
      <xdr:spPr>
        <a:xfrm>
          <a:off x="3554730" y="1206500"/>
          <a:ext cx="86360" cy="221615"/>
        </a:xfrm>
        <a:prstGeom prst="rect">
          <a:avLst/>
        </a:prstGeom>
        <a:noFill/>
        <a:ln w="9525">
          <a:noFill/>
        </a:ln>
      </xdr:spPr>
    </xdr:sp>
    <xdr:clientData/>
  </xdr:twoCellAnchor>
  <xdr:twoCellAnchor editAs="oneCell">
    <xdr:from>
      <xdr:col>3</xdr:col>
      <xdr:colOff>609600</xdr:colOff>
      <xdr:row>2</xdr:row>
      <xdr:rowOff>0</xdr:rowOff>
    </xdr:from>
    <xdr:to>
      <xdr:col>3</xdr:col>
      <xdr:colOff>695960</xdr:colOff>
      <xdr:row>2</xdr:row>
      <xdr:rowOff>221615</xdr:rowOff>
    </xdr:to>
    <xdr:sp>
      <xdr:nvSpPr>
        <xdr:cNvPr id="836" name="Text Box 40"/>
        <xdr:cNvSpPr txBox="true"/>
      </xdr:nvSpPr>
      <xdr:spPr>
        <a:xfrm>
          <a:off x="3554730" y="1206500"/>
          <a:ext cx="86360" cy="221615"/>
        </a:xfrm>
        <a:prstGeom prst="rect">
          <a:avLst/>
        </a:prstGeom>
        <a:noFill/>
        <a:ln w="9525">
          <a:noFill/>
        </a:ln>
      </xdr:spPr>
    </xdr:sp>
    <xdr:clientData/>
  </xdr:twoCellAnchor>
  <xdr:twoCellAnchor editAs="oneCell">
    <xdr:from>
      <xdr:col>3</xdr:col>
      <xdr:colOff>609600</xdr:colOff>
      <xdr:row>2</xdr:row>
      <xdr:rowOff>0</xdr:rowOff>
    </xdr:from>
    <xdr:to>
      <xdr:col>3</xdr:col>
      <xdr:colOff>695960</xdr:colOff>
      <xdr:row>2</xdr:row>
      <xdr:rowOff>221615</xdr:rowOff>
    </xdr:to>
    <xdr:sp>
      <xdr:nvSpPr>
        <xdr:cNvPr id="837" name="Text Box 41"/>
        <xdr:cNvSpPr txBox="true"/>
      </xdr:nvSpPr>
      <xdr:spPr>
        <a:xfrm>
          <a:off x="3554730" y="1206500"/>
          <a:ext cx="86360" cy="221615"/>
        </a:xfrm>
        <a:prstGeom prst="rect">
          <a:avLst/>
        </a:prstGeom>
        <a:noFill/>
        <a:ln w="9525">
          <a:noFill/>
        </a:ln>
      </xdr:spPr>
    </xdr:sp>
    <xdr:clientData/>
  </xdr:twoCellAnchor>
  <xdr:twoCellAnchor editAs="oneCell">
    <xdr:from>
      <xdr:col>3</xdr:col>
      <xdr:colOff>609600</xdr:colOff>
      <xdr:row>2</xdr:row>
      <xdr:rowOff>0</xdr:rowOff>
    </xdr:from>
    <xdr:to>
      <xdr:col>3</xdr:col>
      <xdr:colOff>695960</xdr:colOff>
      <xdr:row>2</xdr:row>
      <xdr:rowOff>221615</xdr:rowOff>
    </xdr:to>
    <xdr:sp>
      <xdr:nvSpPr>
        <xdr:cNvPr id="838" name="Text Box 42"/>
        <xdr:cNvSpPr txBox="true"/>
      </xdr:nvSpPr>
      <xdr:spPr>
        <a:xfrm>
          <a:off x="3554730" y="1206500"/>
          <a:ext cx="86360" cy="221615"/>
        </a:xfrm>
        <a:prstGeom prst="rect">
          <a:avLst/>
        </a:prstGeom>
        <a:noFill/>
        <a:ln w="9525">
          <a:noFill/>
        </a:ln>
      </xdr:spPr>
    </xdr:sp>
    <xdr:clientData/>
  </xdr:twoCellAnchor>
  <xdr:twoCellAnchor editAs="oneCell">
    <xdr:from>
      <xdr:col>3</xdr:col>
      <xdr:colOff>609600</xdr:colOff>
      <xdr:row>2</xdr:row>
      <xdr:rowOff>0</xdr:rowOff>
    </xdr:from>
    <xdr:to>
      <xdr:col>3</xdr:col>
      <xdr:colOff>695960</xdr:colOff>
      <xdr:row>2</xdr:row>
      <xdr:rowOff>221615</xdr:rowOff>
    </xdr:to>
    <xdr:sp>
      <xdr:nvSpPr>
        <xdr:cNvPr id="839" name="Text Box 43"/>
        <xdr:cNvSpPr txBox="true"/>
      </xdr:nvSpPr>
      <xdr:spPr>
        <a:xfrm>
          <a:off x="3554730" y="1206500"/>
          <a:ext cx="86360" cy="221615"/>
        </a:xfrm>
        <a:prstGeom prst="rect">
          <a:avLst/>
        </a:prstGeom>
        <a:noFill/>
        <a:ln w="9525">
          <a:noFill/>
        </a:ln>
      </xdr:spPr>
    </xdr:sp>
    <xdr:clientData/>
  </xdr:twoCellAnchor>
  <xdr:twoCellAnchor editAs="oneCell">
    <xdr:from>
      <xdr:col>3</xdr:col>
      <xdr:colOff>609600</xdr:colOff>
      <xdr:row>2</xdr:row>
      <xdr:rowOff>0</xdr:rowOff>
    </xdr:from>
    <xdr:to>
      <xdr:col>3</xdr:col>
      <xdr:colOff>695960</xdr:colOff>
      <xdr:row>2</xdr:row>
      <xdr:rowOff>221615</xdr:rowOff>
    </xdr:to>
    <xdr:sp>
      <xdr:nvSpPr>
        <xdr:cNvPr id="840" name="Text Box 44"/>
        <xdr:cNvSpPr txBox="true"/>
      </xdr:nvSpPr>
      <xdr:spPr>
        <a:xfrm>
          <a:off x="3554730" y="1206500"/>
          <a:ext cx="86360" cy="221615"/>
        </a:xfrm>
        <a:prstGeom prst="rect">
          <a:avLst/>
        </a:prstGeom>
        <a:noFill/>
        <a:ln w="9525">
          <a:noFill/>
        </a:ln>
      </xdr:spPr>
    </xdr:sp>
    <xdr:clientData/>
  </xdr:twoCellAnchor>
  <xdr:twoCellAnchor editAs="oneCell">
    <xdr:from>
      <xdr:col>3</xdr:col>
      <xdr:colOff>609600</xdr:colOff>
      <xdr:row>2</xdr:row>
      <xdr:rowOff>0</xdr:rowOff>
    </xdr:from>
    <xdr:to>
      <xdr:col>3</xdr:col>
      <xdr:colOff>695960</xdr:colOff>
      <xdr:row>2</xdr:row>
      <xdr:rowOff>221615</xdr:rowOff>
    </xdr:to>
    <xdr:sp>
      <xdr:nvSpPr>
        <xdr:cNvPr id="841" name="Text Box 45"/>
        <xdr:cNvSpPr txBox="true"/>
      </xdr:nvSpPr>
      <xdr:spPr>
        <a:xfrm>
          <a:off x="3554730" y="1206500"/>
          <a:ext cx="86360" cy="221615"/>
        </a:xfrm>
        <a:prstGeom prst="rect">
          <a:avLst/>
        </a:prstGeom>
        <a:noFill/>
        <a:ln w="9525">
          <a:noFill/>
        </a:ln>
      </xdr:spPr>
    </xdr:sp>
    <xdr:clientData/>
  </xdr:twoCellAnchor>
  <xdr:twoCellAnchor editAs="oneCell">
    <xdr:from>
      <xdr:col>3</xdr:col>
      <xdr:colOff>609600</xdr:colOff>
      <xdr:row>2</xdr:row>
      <xdr:rowOff>0</xdr:rowOff>
    </xdr:from>
    <xdr:to>
      <xdr:col>3</xdr:col>
      <xdr:colOff>695960</xdr:colOff>
      <xdr:row>2</xdr:row>
      <xdr:rowOff>221615</xdr:rowOff>
    </xdr:to>
    <xdr:sp>
      <xdr:nvSpPr>
        <xdr:cNvPr id="842" name="Text Box 46"/>
        <xdr:cNvSpPr txBox="true"/>
      </xdr:nvSpPr>
      <xdr:spPr>
        <a:xfrm>
          <a:off x="3554730" y="1206500"/>
          <a:ext cx="86360" cy="221615"/>
        </a:xfrm>
        <a:prstGeom prst="rect">
          <a:avLst/>
        </a:prstGeom>
        <a:noFill/>
        <a:ln w="9525">
          <a:noFill/>
        </a:ln>
      </xdr:spPr>
    </xdr:sp>
    <xdr:clientData/>
  </xdr:twoCellAnchor>
  <xdr:twoCellAnchor editAs="oneCell">
    <xdr:from>
      <xdr:col>3</xdr:col>
      <xdr:colOff>609600</xdr:colOff>
      <xdr:row>2</xdr:row>
      <xdr:rowOff>0</xdr:rowOff>
    </xdr:from>
    <xdr:to>
      <xdr:col>3</xdr:col>
      <xdr:colOff>695960</xdr:colOff>
      <xdr:row>2</xdr:row>
      <xdr:rowOff>221615</xdr:rowOff>
    </xdr:to>
    <xdr:sp>
      <xdr:nvSpPr>
        <xdr:cNvPr id="843" name="Text Box 47"/>
        <xdr:cNvSpPr txBox="true"/>
      </xdr:nvSpPr>
      <xdr:spPr>
        <a:xfrm>
          <a:off x="3554730" y="1206500"/>
          <a:ext cx="86360" cy="221615"/>
        </a:xfrm>
        <a:prstGeom prst="rect">
          <a:avLst/>
        </a:prstGeom>
        <a:noFill/>
        <a:ln w="9525">
          <a:noFill/>
        </a:ln>
      </xdr:spPr>
    </xdr:sp>
    <xdr:clientData/>
  </xdr:twoCellAnchor>
  <xdr:twoCellAnchor editAs="oneCell">
    <xdr:from>
      <xdr:col>3</xdr:col>
      <xdr:colOff>609600</xdr:colOff>
      <xdr:row>2</xdr:row>
      <xdr:rowOff>0</xdr:rowOff>
    </xdr:from>
    <xdr:to>
      <xdr:col>3</xdr:col>
      <xdr:colOff>695960</xdr:colOff>
      <xdr:row>2</xdr:row>
      <xdr:rowOff>221615</xdr:rowOff>
    </xdr:to>
    <xdr:sp>
      <xdr:nvSpPr>
        <xdr:cNvPr id="844" name="Text Box 48"/>
        <xdr:cNvSpPr txBox="true"/>
      </xdr:nvSpPr>
      <xdr:spPr>
        <a:xfrm>
          <a:off x="3554730" y="1206500"/>
          <a:ext cx="86360" cy="221615"/>
        </a:xfrm>
        <a:prstGeom prst="rect">
          <a:avLst/>
        </a:prstGeom>
        <a:noFill/>
        <a:ln w="9525">
          <a:noFill/>
        </a:ln>
      </xdr:spPr>
    </xdr:sp>
    <xdr:clientData/>
  </xdr:twoCellAnchor>
  <xdr:twoCellAnchor editAs="oneCell">
    <xdr:from>
      <xdr:col>3</xdr:col>
      <xdr:colOff>609600</xdr:colOff>
      <xdr:row>2</xdr:row>
      <xdr:rowOff>0</xdr:rowOff>
    </xdr:from>
    <xdr:to>
      <xdr:col>3</xdr:col>
      <xdr:colOff>695960</xdr:colOff>
      <xdr:row>2</xdr:row>
      <xdr:rowOff>221615</xdr:rowOff>
    </xdr:to>
    <xdr:sp>
      <xdr:nvSpPr>
        <xdr:cNvPr id="845" name="Text Box 49"/>
        <xdr:cNvSpPr txBox="true"/>
      </xdr:nvSpPr>
      <xdr:spPr>
        <a:xfrm>
          <a:off x="3554730" y="1206500"/>
          <a:ext cx="86360" cy="221615"/>
        </a:xfrm>
        <a:prstGeom prst="rect">
          <a:avLst/>
        </a:prstGeom>
        <a:noFill/>
        <a:ln w="9525">
          <a:noFill/>
        </a:ln>
      </xdr:spPr>
    </xdr:sp>
    <xdr:clientData/>
  </xdr:twoCellAnchor>
  <xdr:twoCellAnchor editAs="oneCell">
    <xdr:from>
      <xdr:col>3</xdr:col>
      <xdr:colOff>609600</xdr:colOff>
      <xdr:row>2</xdr:row>
      <xdr:rowOff>0</xdr:rowOff>
    </xdr:from>
    <xdr:to>
      <xdr:col>3</xdr:col>
      <xdr:colOff>695960</xdr:colOff>
      <xdr:row>2</xdr:row>
      <xdr:rowOff>221615</xdr:rowOff>
    </xdr:to>
    <xdr:sp>
      <xdr:nvSpPr>
        <xdr:cNvPr id="846" name="Text Box 50"/>
        <xdr:cNvSpPr txBox="true"/>
      </xdr:nvSpPr>
      <xdr:spPr>
        <a:xfrm>
          <a:off x="3554730" y="1206500"/>
          <a:ext cx="86360" cy="221615"/>
        </a:xfrm>
        <a:prstGeom prst="rect">
          <a:avLst/>
        </a:prstGeom>
        <a:noFill/>
        <a:ln w="9525">
          <a:noFill/>
        </a:ln>
      </xdr:spPr>
    </xdr:sp>
    <xdr:clientData/>
  </xdr:twoCellAnchor>
  <xdr:twoCellAnchor editAs="oneCell">
    <xdr:from>
      <xdr:col>3</xdr:col>
      <xdr:colOff>609600</xdr:colOff>
      <xdr:row>2</xdr:row>
      <xdr:rowOff>0</xdr:rowOff>
    </xdr:from>
    <xdr:to>
      <xdr:col>3</xdr:col>
      <xdr:colOff>695960</xdr:colOff>
      <xdr:row>2</xdr:row>
      <xdr:rowOff>221615</xdr:rowOff>
    </xdr:to>
    <xdr:sp>
      <xdr:nvSpPr>
        <xdr:cNvPr id="847" name="Text Box 51"/>
        <xdr:cNvSpPr txBox="true"/>
      </xdr:nvSpPr>
      <xdr:spPr>
        <a:xfrm>
          <a:off x="3554730" y="1206500"/>
          <a:ext cx="86360" cy="221615"/>
        </a:xfrm>
        <a:prstGeom prst="rect">
          <a:avLst/>
        </a:prstGeom>
        <a:noFill/>
        <a:ln w="9525">
          <a:noFill/>
        </a:ln>
      </xdr:spPr>
    </xdr:sp>
    <xdr:clientData/>
  </xdr:twoCellAnchor>
  <xdr:twoCellAnchor editAs="oneCell">
    <xdr:from>
      <xdr:col>3</xdr:col>
      <xdr:colOff>609600</xdr:colOff>
      <xdr:row>2</xdr:row>
      <xdr:rowOff>0</xdr:rowOff>
    </xdr:from>
    <xdr:to>
      <xdr:col>3</xdr:col>
      <xdr:colOff>695960</xdr:colOff>
      <xdr:row>2</xdr:row>
      <xdr:rowOff>221615</xdr:rowOff>
    </xdr:to>
    <xdr:sp>
      <xdr:nvSpPr>
        <xdr:cNvPr id="848" name="Text Box 52"/>
        <xdr:cNvSpPr txBox="true"/>
      </xdr:nvSpPr>
      <xdr:spPr>
        <a:xfrm>
          <a:off x="3554730" y="1206500"/>
          <a:ext cx="86360" cy="221615"/>
        </a:xfrm>
        <a:prstGeom prst="rect">
          <a:avLst/>
        </a:prstGeom>
        <a:noFill/>
        <a:ln w="9525">
          <a:noFill/>
        </a:ln>
      </xdr:spPr>
    </xdr:sp>
    <xdr:clientData/>
  </xdr:twoCellAnchor>
  <xdr:twoCellAnchor editAs="oneCell">
    <xdr:from>
      <xdr:col>3</xdr:col>
      <xdr:colOff>609600</xdr:colOff>
      <xdr:row>2</xdr:row>
      <xdr:rowOff>0</xdr:rowOff>
    </xdr:from>
    <xdr:to>
      <xdr:col>3</xdr:col>
      <xdr:colOff>695960</xdr:colOff>
      <xdr:row>2</xdr:row>
      <xdr:rowOff>221615</xdr:rowOff>
    </xdr:to>
    <xdr:sp>
      <xdr:nvSpPr>
        <xdr:cNvPr id="849" name="Text Box 53"/>
        <xdr:cNvSpPr txBox="true"/>
      </xdr:nvSpPr>
      <xdr:spPr>
        <a:xfrm>
          <a:off x="3554730" y="1206500"/>
          <a:ext cx="86360" cy="221615"/>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850" name="Text Box 1"/>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851" name="Text Box 2"/>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852" name="Text Box 3"/>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853" name="Text Box 4"/>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854" name="Text Box 5"/>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855" name="Text Box 6"/>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856" name="Text Box 7"/>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857" name="Text Box 8"/>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858" name="Text Box 9"/>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859" name="Text Box 10"/>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860" name="Text Box 11"/>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861" name="Text Box 12"/>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862" name="Text Box 13"/>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863" name="Text Box 14"/>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864" name="Text Box 15"/>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865" name="Text Box 16"/>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866" name="Text Box 17"/>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867" name="Text Box 18"/>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868" name="Text Box 19"/>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869" name="Text Box 20"/>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870" name="Text Box 21"/>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871" name="Text Box 22"/>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872" name="Text Box 23"/>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873" name="Text Box 24"/>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874" name="Text Box 25"/>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875" name="Text Box 26"/>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876" name="Text Box 27"/>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877" name="Text Box 100"/>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878" name="Text Box 101"/>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879" name="Text Box 102"/>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880" name="Text Box 103"/>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881" name="Text Box 104"/>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882" name="Text Box 105"/>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883" name="Text Box 106"/>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884" name="Text Box 107"/>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885" name="Text Box 108"/>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886" name="Text Box 109"/>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887" name="Text Box 110"/>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888" name="Text Box 111"/>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889" name="Text Box 112"/>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890" name="Text Box 113"/>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891" name="Text Box 114"/>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892" name="Text Box 115"/>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893" name="Text Box 116"/>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894" name="Text Box 117"/>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895" name="Text Box 118"/>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896" name="Text Box 119"/>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897" name="Text Box 120"/>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898" name="Text Box 121"/>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899" name="Text Box 122"/>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900" name="Text Box 123"/>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901" name="Text Box 124"/>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902" name="Text Box 125"/>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903" name="Text Box 1"/>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904" name="Text Box 2"/>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905" name="Text Box 3"/>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906" name="Text Box 4"/>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907" name="Text Box 5"/>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908" name="Text Box 6"/>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909" name="Text Box 7"/>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910" name="Text Box 8"/>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911" name="Text Box 9"/>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912" name="Text Box 10"/>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913" name="Text Box 11"/>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914" name="Text Box 12"/>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915" name="Text Box 13"/>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916" name="Text Box 14"/>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917" name="Text Box 15"/>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918" name="Text Box 16"/>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919" name="Text Box 17"/>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920" name="Text Box 18"/>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921" name="Text Box 19"/>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922" name="Text Box 20"/>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923" name="Text Box 21"/>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924" name="Text Box 22"/>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925" name="Text Box 23"/>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926" name="Text Box 24"/>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927" name="Text Box 25"/>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928" name="Text Box 26"/>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929" name="Text Box 27"/>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930" name="Text Box 100"/>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931" name="Text Box 101"/>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932" name="Text Box 102"/>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933" name="Text Box 103"/>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934" name="Text Box 104"/>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935" name="Text Box 105"/>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936" name="Text Box 106"/>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937" name="Text Box 107"/>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938" name="Text Box 108"/>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939" name="Text Box 109"/>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940" name="Text Box 110"/>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941" name="Text Box 111"/>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942" name="Text Box 112"/>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943" name="Text Box 113"/>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944" name="Text Box 114"/>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945" name="Text Box 115"/>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946" name="Text Box 116"/>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947" name="Text Box 117"/>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948" name="Text Box 118"/>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949" name="Text Box 119"/>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950" name="Text Box 120"/>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951" name="Text Box 121"/>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952" name="Text Box 122"/>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953" name="Text Box 123"/>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954" name="Text Box 124"/>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955" name="Text Box 125"/>
        <xdr:cNvSpPr txBox="true"/>
      </xdr:nvSpPr>
      <xdr:spPr>
        <a:xfrm>
          <a:off x="2945130" y="1206500"/>
          <a:ext cx="160655" cy="45720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956" name="Text Box 1"/>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957" name="Text Box 2"/>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958" name="Text Box 3"/>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959" name="Text Box 4"/>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960" name="Text Box 5"/>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961" name="Text Box 6"/>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962" name="Text Box 7"/>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963" name="Text Box 8"/>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964" name="Text Box 9"/>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965" name="Text Box 10"/>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966" name="Text Box 11"/>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967" name="Text Box 12"/>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968" name="Text Box 13"/>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969" name="Text Box 14"/>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970" name="Text Box 15"/>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971" name="Text Box 16"/>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972" name="Text Box 17"/>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973" name="Text Box 18"/>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974" name="Text Box 19"/>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975" name="Text Box 20"/>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976" name="Text Box 21"/>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977" name="Text Box 22"/>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978" name="Text Box 23"/>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979" name="Text Box 24"/>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980" name="Text Box 25"/>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981" name="Text Box 26"/>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982" name="Text Box 27"/>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983" name="Text Box 28"/>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984" name="Text Box 29"/>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985" name="Text Box 30"/>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986" name="Text Box 31"/>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987" name="Text Box 32"/>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988" name="Text Box 33"/>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989" name="Text Box 34"/>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990" name="Text Box 35"/>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991" name="Text Box 36"/>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992" name="Text Box 37"/>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993" name="Text Box 38"/>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994" name="Text Box 39"/>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995" name="Text Box 40"/>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996" name="Text Box 41"/>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997" name="Text Box 42"/>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998" name="Text Box 43"/>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999" name="Text Box 44"/>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1000" name="Text Box 45"/>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1001" name="Text Box 46"/>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1002" name="Text Box 47"/>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1003" name="Text Box 48"/>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1004" name="Text Box 49"/>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1005" name="Text Box 50"/>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1006" name="Text Box 51"/>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1007" name="Text Box 52"/>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1008" name="Text Box 53"/>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1009" name="Text Box 1"/>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1010" name="Text Box 2"/>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1011" name="Text Box 3"/>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1012" name="Text Box 4"/>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1013" name="Text Box 5"/>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1014" name="Text Box 6"/>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1015" name="Text Box 7"/>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1016" name="Text Box 8"/>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1017" name="Text Box 9"/>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1018" name="Text Box 10"/>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1019" name="Text Box 11"/>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1020" name="Text Box 12"/>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1021" name="Text Box 13"/>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1022" name="Text Box 14"/>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1023" name="Text Box 15"/>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1024" name="Text Box 16"/>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1025" name="Text Box 17"/>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1026" name="Text Box 18"/>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1027" name="Text Box 19"/>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1028" name="Text Box 20"/>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1029" name="Text Box 21"/>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1030" name="Text Box 22"/>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1031" name="Text Box 23"/>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1032" name="Text Box 24"/>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1033" name="Text Box 25"/>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1034" name="Text Box 26"/>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1035" name="Text Box 27"/>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1036" name="Text Box 28"/>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1037" name="Text Box 29"/>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1038" name="Text Box 30"/>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1039" name="Text Box 31"/>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1040" name="Text Box 32"/>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1041" name="Text Box 33"/>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1042" name="Text Box 34"/>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1043" name="Text Box 35"/>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1044" name="Text Box 36"/>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1045" name="Text Box 37"/>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1046" name="Text Box 38"/>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1047" name="Text Box 39"/>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1048" name="Text Box 40"/>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1049" name="Text Box 41"/>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1050" name="Text Box 42"/>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1051" name="Text Box 43"/>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1052" name="Text Box 44"/>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1053" name="Text Box 45"/>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1054" name="Text Box 46"/>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1055" name="Text Box 47"/>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1056" name="Text Box 48"/>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1057" name="Text Box 49"/>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1058" name="Text Box 50"/>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1059" name="Text Box 51"/>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1060" name="Text Box 52"/>
        <xdr:cNvSpPr txBox="true"/>
      </xdr:nvSpPr>
      <xdr:spPr>
        <a:xfrm>
          <a:off x="3554730" y="1206500"/>
          <a:ext cx="85725" cy="21844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218440</xdr:rowOff>
    </xdr:to>
    <xdr:sp>
      <xdr:nvSpPr>
        <xdr:cNvPr id="1061" name="Text Box 53"/>
        <xdr:cNvSpPr txBox="true"/>
      </xdr:nvSpPr>
      <xdr:spPr>
        <a:xfrm>
          <a:off x="3554730" y="1206500"/>
          <a:ext cx="85725" cy="21844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467360</xdr:rowOff>
    </xdr:to>
    <xdr:sp>
      <xdr:nvSpPr>
        <xdr:cNvPr id="1062" name="Text Box 1"/>
        <xdr:cNvSpPr txBox="true"/>
      </xdr:nvSpPr>
      <xdr:spPr>
        <a:xfrm>
          <a:off x="2945130" y="1206500"/>
          <a:ext cx="160655" cy="46736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467360</xdr:rowOff>
    </xdr:to>
    <xdr:sp>
      <xdr:nvSpPr>
        <xdr:cNvPr id="1063" name="Text Box 2"/>
        <xdr:cNvSpPr txBox="true"/>
      </xdr:nvSpPr>
      <xdr:spPr>
        <a:xfrm>
          <a:off x="2945130" y="1206500"/>
          <a:ext cx="160655" cy="46736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467360</xdr:rowOff>
    </xdr:to>
    <xdr:sp>
      <xdr:nvSpPr>
        <xdr:cNvPr id="1064" name="Text Box 3"/>
        <xdr:cNvSpPr txBox="true"/>
      </xdr:nvSpPr>
      <xdr:spPr>
        <a:xfrm>
          <a:off x="2945130" y="1206500"/>
          <a:ext cx="160655" cy="46736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467360</xdr:rowOff>
    </xdr:to>
    <xdr:sp>
      <xdr:nvSpPr>
        <xdr:cNvPr id="1065" name="Text Box 4"/>
        <xdr:cNvSpPr txBox="true"/>
      </xdr:nvSpPr>
      <xdr:spPr>
        <a:xfrm>
          <a:off x="2945130" y="1206500"/>
          <a:ext cx="160655" cy="46736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467360</xdr:rowOff>
    </xdr:to>
    <xdr:sp>
      <xdr:nvSpPr>
        <xdr:cNvPr id="1066" name="Text Box 5"/>
        <xdr:cNvSpPr txBox="true"/>
      </xdr:nvSpPr>
      <xdr:spPr>
        <a:xfrm>
          <a:off x="2945130" y="1206500"/>
          <a:ext cx="160655" cy="46736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467360</xdr:rowOff>
    </xdr:to>
    <xdr:sp>
      <xdr:nvSpPr>
        <xdr:cNvPr id="1067" name="Text Box 6"/>
        <xdr:cNvSpPr txBox="true"/>
      </xdr:nvSpPr>
      <xdr:spPr>
        <a:xfrm>
          <a:off x="2945130" y="1206500"/>
          <a:ext cx="160655" cy="46736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467360</xdr:rowOff>
    </xdr:to>
    <xdr:sp>
      <xdr:nvSpPr>
        <xdr:cNvPr id="1068" name="Text Box 7"/>
        <xdr:cNvSpPr txBox="true"/>
      </xdr:nvSpPr>
      <xdr:spPr>
        <a:xfrm>
          <a:off x="2945130" y="1206500"/>
          <a:ext cx="160655" cy="46736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467360</xdr:rowOff>
    </xdr:to>
    <xdr:sp>
      <xdr:nvSpPr>
        <xdr:cNvPr id="1069" name="Text Box 8"/>
        <xdr:cNvSpPr txBox="true"/>
      </xdr:nvSpPr>
      <xdr:spPr>
        <a:xfrm>
          <a:off x="2945130" y="1206500"/>
          <a:ext cx="160655" cy="46736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467360</xdr:rowOff>
    </xdr:to>
    <xdr:sp>
      <xdr:nvSpPr>
        <xdr:cNvPr id="1070" name="Text Box 9"/>
        <xdr:cNvSpPr txBox="true"/>
      </xdr:nvSpPr>
      <xdr:spPr>
        <a:xfrm>
          <a:off x="2945130" y="1206500"/>
          <a:ext cx="160655" cy="46736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467360</xdr:rowOff>
    </xdr:to>
    <xdr:sp>
      <xdr:nvSpPr>
        <xdr:cNvPr id="1071" name="Text Box 10"/>
        <xdr:cNvSpPr txBox="true"/>
      </xdr:nvSpPr>
      <xdr:spPr>
        <a:xfrm>
          <a:off x="2945130" y="1206500"/>
          <a:ext cx="160655" cy="46736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467360</xdr:rowOff>
    </xdr:to>
    <xdr:sp>
      <xdr:nvSpPr>
        <xdr:cNvPr id="1072" name="Text Box 11"/>
        <xdr:cNvSpPr txBox="true"/>
      </xdr:nvSpPr>
      <xdr:spPr>
        <a:xfrm>
          <a:off x="2945130" y="1206500"/>
          <a:ext cx="160655" cy="46736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467360</xdr:rowOff>
    </xdr:to>
    <xdr:sp>
      <xdr:nvSpPr>
        <xdr:cNvPr id="1073" name="Text Box 12"/>
        <xdr:cNvSpPr txBox="true"/>
      </xdr:nvSpPr>
      <xdr:spPr>
        <a:xfrm>
          <a:off x="2945130" y="1206500"/>
          <a:ext cx="160655" cy="46736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467360</xdr:rowOff>
    </xdr:to>
    <xdr:sp>
      <xdr:nvSpPr>
        <xdr:cNvPr id="1074" name="Text Box 13"/>
        <xdr:cNvSpPr txBox="true"/>
      </xdr:nvSpPr>
      <xdr:spPr>
        <a:xfrm>
          <a:off x="2945130" y="1206500"/>
          <a:ext cx="160655" cy="46736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467360</xdr:rowOff>
    </xdr:to>
    <xdr:sp>
      <xdr:nvSpPr>
        <xdr:cNvPr id="1075" name="Text Box 14"/>
        <xdr:cNvSpPr txBox="true"/>
      </xdr:nvSpPr>
      <xdr:spPr>
        <a:xfrm>
          <a:off x="2945130" y="1206500"/>
          <a:ext cx="160655" cy="46736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467360</xdr:rowOff>
    </xdr:to>
    <xdr:sp>
      <xdr:nvSpPr>
        <xdr:cNvPr id="1076" name="Text Box 15"/>
        <xdr:cNvSpPr txBox="true"/>
      </xdr:nvSpPr>
      <xdr:spPr>
        <a:xfrm>
          <a:off x="2945130" y="1206500"/>
          <a:ext cx="160655" cy="46736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467360</xdr:rowOff>
    </xdr:to>
    <xdr:sp>
      <xdr:nvSpPr>
        <xdr:cNvPr id="1077" name="Text Box 16"/>
        <xdr:cNvSpPr txBox="true"/>
      </xdr:nvSpPr>
      <xdr:spPr>
        <a:xfrm>
          <a:off x="2945130" y="1206500"/>
          <a:ext cx="160655" cy="46736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467360</xdr:rowOff>
    </xdr:to>
    <xdr:sp>
      <xdr:nvSpPr>
        <xdr:cNvPr id="1078" name="Text Box 17"/>
        <xdr:cNvSpPr txBox="true"/>
      </xdr:nvSpPr>
      <xdr:spPr>
        <a:xfrm>
          <a:off x="2945130" y="1206500"/>
          <a:ext cx="160655" cy="46736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467360</xdr:rowOff>
    </xdr:to>
    <xdr:sp>
      <xdr:nvSpPr>
        <xdr:cNvPr id="1079" name="Text Box 18"/>
        <xdr:cNvSpPr txBox="true"/>
      </xdr:nvSpPr>
      <xdr:spPr>
        <a:xfrm>
          <a:off x="2945130" y="1206500"/>
          <a:ext cx="160655" cy="46736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467360</xdr:rowOff>
    </xdr:to>
    <xdr:sp>
      <xdr:nvSpPr>
        <xdr:cNvPr id="1080" name="Text Box 19"/>
        <xdr:cNvSpPr txBox="true"/>
      </xdr:nvSpPr>
      <xdr:spPr>
        <a:xfrm>
          <a:off x="2945130" y="1206500"/>
          <a:ext cx="160655" cy="46736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467360</xdr:rowOff>
    </xdr:to>
    <xdr:sp>
      <xdr:nvSpPr>
        <xdr:cNvPr id="1081" name="Text Box 20"/>
        <xdr:cNvSpPr txBox="true"/>
      </xdr:nvSpPr>
      <xdr:spPr>
        <a:xfrm>
          <a:off x="2945130" y="1206500"/>
          <a:ext cx="160655" cy="46736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467360</xdr:rowOff>
    </xdr:to>
    <xdr:sp>
      <xdr:nvSpPr>
        <xdr:cNvPr id="1082" name="Text Box 21"/>
        <xdr:cNvSpPr txBox="true"/>
      </xdr:nvSpPr>
      <xdr:spPr>
        <a:xfrm>
          <a:off x="2945130" y="1206500"/>
          <a:ext cx="160655" cy="46736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467360</xdr:rowOff>
    </xdr:to>
    <xdr:sp>
      <xdr:nvSpPr>
        <xdr:cNvPr id="1083" name="Text Box 22"/>
        <xdr:cNvSpPr txBox="true"/>
      </xdr:nvSpPr>
      <xdr:spPr>
        <a:xfrm>
          <a:off x="2945130" y="1206500"/>
          <a:ext cx="160655" cy="46736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467360</xdr:rowOff>
    </xdr:to>
    <xdr:sp>
      <xdr:nvSpPr>
        <xdr:cNvPr id="1084" name="Text Box 23"/>
        <xdr:cNvSpPr txBox="true"/>
      </xdr:nvSpPr>
      <xdr:spPr>
        <a:xfrm>
          <a:off x="2945130" y="1206500"/>
          <a:ext cx="160655" cy="46736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467360</xdr:rowOff>
    </xdr:to>
    <xdr:sp>
      <xdr:nvSpPr>
        <xdr:cNvPr id="1085" name="Text Box 24"/>
        <xdr:cNvSpPr txBox="true"/>
      </xdr:nvSpPr>
      <xdr:spPr>
        <a:xfrm>
          <a:off x="2945130" y="1206500"/>
          <a:ext cx="160655" cy="46736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467360</xdr:rowOff>
    </xdr:to>
    <xdr:sp>
      <xdr:nvSpPr>
        <xdr:cNvPr id="1086" name="Text Box 25"/>
        <xdr:cNvSpPr txBox="true"/>
      </xdr:nvSpPr>
      <xdr:spPr>
        <a:xfrm>
          <a:off x="2945130" y="1206500"/>
          <a:ext cx="160655" cy="46736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467360</xdr:rowOff>
    </xdr:to>
    <xdr:sp>
      <xdr:nvSpPr>
        <xdr:cNvPr id="1087" name="Text Box 26"/>
        <xdr:cNvSpPr txBox="true"/>
      </xdr:nvSpPr>
      <xdr:spPr>
        <a:xfrm>
          <a:off x="2945130" y="1206500"/>
          <a:ext cx="160655" cy="46736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467360</xdr:rowOff>
    </xdr:to>
    <xdr:sp>
      <xdr:nvSpPr>
        <xdr:cNvPr id="1088" name="Text Box 27"/>
        <xdr:cNvSpPr txBox="true"/>
      </xdr:nvSpPr>
      <xdr:spPr>
        <a:xfrm>
          <a:off x="2945130" y="1206500"/>
          <a:ext cx="160655" cy="46736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467360</xdr:rowOff>
    </xdr:to>
    <xdr:sp>
      <xdr:nvSpPr>
        <xdr:cNvPr id="1089" name="Text Box 100"/>
        <xdr:cNvSpPr txBox="true"/>
      </xdr:nvSpPr>
      <xdr:spPr>
        <a:xfrm>
          <a:off x="2945130" y="1206500"/>
          <a:ext cx="160655" cy="46736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467360</xdr:rowOff>
    </xdr:to>
    <xdr:sp>
      <xdr:nvSpPr>
        <xdr:cNvPr id="1090" name="Text Box 101"/>
        <xdr:cNvSpPr txBox="true"/>
      </xdr:nvSpPr>
      <xdr:spPr>
        <a:xfrm>
          <a:off x="2945130" y="1206500"/>
          <a:ext cx="160655" cy="46736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467360</xdr:rowOff>
    </xdr:to>
    <xdr:sp>
      <xdr:nvSpPr>
        <xdr:cNvPr id="1091" name="Text Box 102"/>
        <xdr:cNvSpPr txBox="true"/>
      </xdr:nvSpPr>
      <xdr:spPr>
        <a:xfrm>
          <a:off x="2945130" y="1206500"/>
          <a:ext cx="160655" cy="46736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467360</xdr:rowOff>
    </xdr:to>
    <xdr:sp>
      <xdr:nvSpPr>
        <xdr:cNvPr id="1092" name="Text Box 103"/>
        <xdr:cNvSpPr txBox="true"/>
      </xdr:nvSpPr>
      <xdr:spPr>
        <a:xfrm>
          <a:off x="2945130" y="1206500"/>
          <a:ext cx="160655" cy="46736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467360</xdr:rowOff>
    </xdr:to>
    <xdr:sp>
      <xdr:nvSpPr>
        <xdr:cNvPr id="1093" name="Text Box 104"/>
        <xdr:cNvSpPr txBox="true"/>
      </xdr:nvSpPr>
      <xdr:spPr>
        <a:xfrm>
          <a:off x="2945130" y="1206500"/>
          <a:ext cx="160655" cy="46736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467360</xdr:rowOff>
    </xdr:to>
    <xdr:sp>
      <xdr:nvSpPr>
        <xdr:cNvPr id="1094" name="Text Box 105"/>
        <xdr:cNvSpPr txBox="true"/>
      </xdr:nvSpPr>
      <xdr:spPr>
        <a:xfrm>
          <a:off x="2945130" y="1206500"/>
          <a:ext cx="160655" cy="46736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467360</xdr:rowOff>
    </xdr:to>
    <xdr:sp>
      <xdr:nvSpPr>
        <xdr:cNvPr id="1095" name="Text Box 106"/>
        <xdr:cNvSpPr txBox="true"/>
      </xdr:nvSpPr>
      <xdr:spPr>
        <a:xfrm>
          <a:off x="2945130" y="1206500"/>
          <a:ext cx="160655" cy="46736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467360</xdr:rowOff>
    </xdr:to>
    <xdr:sp>
      <xdr:nvSpPr>
        <xdr:cNvPr id="1096" name="Text Box 107"/>
        <xdr:cNvSpPr txBox="true"/>
      </xdr:nvSpPr>
      <xdr:spPr>
        <a:xfrm>
          <a:off x="2945130" y="1206500"/>
          <a:ext cx="160655" cy="46736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467360</xdr:rowOff>
    </xdr:to>
    <xdr:sp>
      <xdr:nvSpPr>
        <xdr:cNvPr id="1097" name="Text Box 108"/>
        <xdr:cNvSpPr txBox="true"/>
      </xdr:nvSpPr>
      <xdr:spPr>
        <a:xfrm>
          <a:off x="2945130" y="1206500"/>
          <a:ext cx="160655" cy="46736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467360</xdr:rowOff>
    </xdr:to>
    <xdr:sp>
      <xdr:nvSpPr>
        <xdr:cNvPr id="1098" name="Text Box 109"/>
        <xdr:cNvSpPr txBox="true"/>
      </xdr:nvSpPr>
      <xdr:spPr>
        <a:xfrm>
          <a:off x="2945130" y="1206500"/>
          <a:ext cx="160655" cy="46736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467360</xdr:rowOff>
    </xdr:to>
    <xdr:sp>
      <xdr:nvSpPr>
        <xdr:cNvPr id="1099" name="Text Box 110"/>
        <xdr:cNvSpPr txBox="true"/>
      </xdr:nvSpPr>
      <xdr:spPr>
        <a:xfrm>
          <a:off x="2945130" y="1206500"/>
          <a:ext cx="160655" cy="46736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467360</xdr:rowOff>
    </xdr:to>
    <xdr:sp>
      <xdr:nvSpPr>
        <xdr:cNvPr id="1100" name="Text Box 111"/>
        <xdr:cNvSpPr txBox="true"/>
      </xdr:nvSpPr>
      <xdr:spPr>
        <a:xfrm>
          <a:off x="2945130" y="1206500"/>
          <a:ext cx="160655" cy="46736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467360</xdr:rowOff>
    </xdr:to>
    <xdr:sp>
      <xdr:nvSpPr>
        <xdr:cNvPr id="1101" name="Text Box 112"/>
        <xdr:cNvSpPr txBox="true"/>
      </xdr:nvSpPr>
      <xdr:spPr>
        <a:xfrm>
          <a:off x="2945130" y="1206500"/>
          <a:ext cx="160655" cy="46736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467360</xdr:rowOff>
    </xdr:to>
    <xdr:sp>
      <xdr:nvSpPr>
        <xdr:cNvPr id="1102" name="Text Box 113"/>
        <xdr:cNvSpPr txBox="true"/>
      </xdr:nvSpPr>
      <xdr:spPr>
        <a:xfrm>
          <a:off x="2945130" y="1206500"/>
          <a:ext cx="160655" cy="46736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467360</xdr:rowOff>
    </xdr:to>
    <xdr:sp>
      <xdr:nvSpPr>
        <xdr:cNvPr id="1103" name="Text Box 114"/>
        <xdr:cNvSpPr txBox="true"/>
      </xdr:nvSpPr>
      <xdr:spPr>
        <a:xfrm>
          <a:off x="2945130" y="1206500"/>
          <a:ext cx="160655" cy="46736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467360</xdr:rowOff>
    </xdr:to>
    <xdr:sp>
      <xdr:nvSpPr>
        <xdr:cNvPr id="1104" name="Text Box 115"/>
        <xdr:cNvSpPr txBox="true"/>
      </xdr:nvSpPr>
      <xdr:spPr>
        <a:xfrm>
          <a:off x="2945130" y="1206500"/>
          <a:ext cx="160655" cy="46736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467360</xdr:rowOff>
    </xdr:to>
    <xdr:sp>
      <xdr:nvSpPr>
        <xdr:cNvPr id="1105" name="Text Box 116"/>
        <xdr:cNvSpPr txBox="true"/>
      </xdr:nvSpPr>
      <xdr:spPr>
        <a:xfrm>
          <a:off x="2945130" y="1206500"/>
          <a:ext cx="160655" cy="46736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467360</xdr:rowOff>
    </xdr:to>
    <xdr:sp>
      <xdr:nvSpPr>
        <xdr:cNvPr id="1106" name="Text Box 117"/>
        <xdr:cNvSpPr txBox="true"/>
      </xdr:nvSpPr>
      <xdr:spPr>
        <a:xfrm>
          <a:off x="2945130" y="1206500"/>
          <a:ext cx="160655" cy="46736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467360</xdr:rowOff>
    </xdr:to>
    <xdr:sp>
      <xdr:nvSpPr>
        <xdr:cNvPr id="1107" name="Text Box 118"/>
        <xdr:cNvSpPr txBox="true"/>
      </xdr:nvSpPr>
      <xdr:spPr>
        <a:xfrm>
          <a:off x="2945130" y="1206500"/>
          <a:ext cx="160655" cy="46736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467360</xdr:rowOff>
    </xdr:to>
    <xdr:sp>
      <xdr:nvSpPr>
        <xdr:cNvPr id="1108" name="Text Box 119"/>
        <xdr:cNvSpPr txBox="true"/>
      </xdr:nvSpPr>
      <xdr:spPr>
        <a:xfrm>
          <a:off x="2945130" y="1206500"/>
          <a:ext cx="160655" cy="46736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467360</xdr:rowOff>
    </xdr:to>
    <xdr:sp>
      <xdr:nvSpPr>
        <xdr:cNvPr id="1109" name="Text Box 120"/>
        <xdr:cNvSpPr txBox="true"/>
      </xdr:nvSpPr>
      <xdr:spPr>
        <a:xfrm>
          <a:off x="2945130" y="1206500"/>
          <a:ext cx="160655" cy="46736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467360</xdr:rowOff>
    </xdr:to>
    <xdr:sp>
      <xdr:nvSpPr>
        <xdr:cNvPr id="1110" name="Text Box 121"/>
        <xdr:cNvSpPr txBox="true"/>
      </xdr:nvSpPr>
      <xdr:spPr>
        <a:xfrm>
          <a:off x="2945130" y="1206500"/>
          <a:ext cx="160655" cy="46736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467360</xdr:rowOff>
    </xdr:to>
    <xdr:sp>
      <xdr:nvSpPr>
        <xdr:cNvPr id="1111" name="Text Box 122"/>
        <xdr:cNvSpPr txBox="true"/>
      </xdr:nvSpPr>
      <xdr:spPr>
        <a:xfrm>
          <a:off x="2945130" y="1206500"/>
          <a:ext cx="160655" cy="46736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467360</xdr:rowOff>
    </xdr:to>
    <xdr:sp>
      <xdr:nvSpPr>
        <xdr:cNvPr id="1112" name="Text Box 123"/>
        <xdr:cNvSpPr txBox="true"/>
      </xdr:nvSpPr>
      <xdr:spPr>
        <a:xfrm>
          <a:off x="2945130" y="1206500"/>
          <a:ext cx="160655" cy="46736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467360</xdr:rowOff>
    </xdr:to>
    <xdr:sp>
      <xdr:nvSpPr>
        <xdr:cNvPr id="1113" name="Text Box 124"/>
        <xdr:cNvSpPr txBox="true"/>
      </xdr:nvSpPr>
      <xdr:spPr>
        <a:xfrm>
          <a:off x="2945130" y="1206500"/>
          <a:ext cx="160655" cy="46736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467360</xdr:rowOff>
    </xdr:to>
    <xdr:sp>
      <xdr:nvSpPr>
        <xdr:cNvPr id="1114" name="Text Box 125"/>
        <xdr:cNvSpPr txBox="true"/>
      </xdr:nvSpPr>
      <xdr:spPr>
        <a:xfrm>
          <a:off x="2945130" y="1206500"/>
          <a:ext cx="160655" cy="467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115" name="Text Box 1"/>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116" name="Text Box 2"/>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117" name="Text Box 3"/>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118" name="Text Box 4"/>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119" name="Text Box 5"/>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120" name="Text Box 6"/>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121" name="Text Box 7"/>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122" name="Text Box 8"/>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123" name="Text Box 9"/>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124" name="Text Box 10"/>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125" name="Text Box 11"/>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126" name="Text Box 12"/>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127" name="Text Box 13"/>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128" name="Text Box 14"/>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129" name="Text Box 15"/>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130" name="Text Box 16"/>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131" name="Text Box 17"/>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132" name="Text Box 18"/>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133" name="Text Box 19"/>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134" name="Text Box 20"/>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135" name="Text Box 21"/>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136" name="Text Box 22"/>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137" name="Text Box 23"/>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138" name="Text Box 24"/>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139" name="Text Box 25"/>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140" name="Text Box 26"/>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141" name="Text Box 27"/>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142" name="Text Box 28"/>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143" name="Text Box 29"/>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144" name="Text Box 30"/>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145" name="Text Box 31"/>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146" name="Text Box 32"/>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147" name="Text Box 33"/>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148" name="Text Box 34"/>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149" name="Text Box 35"/>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150" name="Text Box 36"/>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151" name="Text Box 37"/>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152" name="Text Box 38"/>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153" name="Text Box 39"/>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154" name="Text Box 40"/>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155" name="Text Box 41"/>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156" name="Text Box 42"/>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157" name="Text Box 43"/>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158" name="Text Box 44"/>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159" name="Text Box 45"/>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160" name="Text Box 46"/>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161" name="Text Box 47"/>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162" name="Text Box 48"/>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163" name="Text Box 49"/>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164" name="Text Box 50"/>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165" name="Text Box 51"/>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166" name="Text Box 52"/>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167" name="Text Box 53"/>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168" name="Text Box 1"/>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169" name="Text Box 2"/>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170" name="Text Box 3"/>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171" name="Text Box 4"/>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172" name="Text Box 5"/>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173" name="Text Box 6"/>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174" name="Text Box 7"/>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175" name="Text Box 8"/>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176" name="Text Box 9"/>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177" name="Text Box 10"/>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178" name="Text Box 11"/>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179" name="Text Box 12"/>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180" name="Text Box 13"/>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181" name="Text Box 14"/>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182" name="Text Box 15"/>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183" name="Text Box 16"/>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184" name="Text Box 17"/>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185" name="Text Box 18"/>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186" name="Text Box 19"/>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187" name="Text Box 20"/>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188" name="Text Box 21"/>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189" name="Text Box 22"/>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190" name="Text Box 23"/>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191" name="Text Box 24"/>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192" name="Text Box 25"/>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193" name="Text Box 26"/>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194" name="Text Box 27"/>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195" name="Text Box 28"/>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196" name="Text Box 29"/>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197" name="Text Box 30"/>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198" name="Text Box 31"/>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199" name="Text Box 32"/>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200" name="Text Box 33"/>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201" name="Text Box 34"/>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202" name="Text Box 35"/>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203" name="Text Box 36"/>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204" name="Text Box 37"/>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205" name="Text Box 38"/>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206" name="Text Box 39"/>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207" name="Text Box 40"/>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208" name="Text Box 41"/>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209" name="Text Box 42"/>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210" name="Text Box 43"/>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211" name="Text Box 44"/>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212" name="Text Box 45"/>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213" name="Text Box 46"/>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214" name="Text Box 47"/>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215" name="Text Box 48"/>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216" name="Text Box 49"/>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217" name="Text Box 50"/>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218" name="Text Box 51"/>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219" name="Text Box 52"/>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220" name="Text Box 53"/>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221" name="Text Box 1"/>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222" name="Text Box 2"/>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223" name="Text Box 3"/>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224" name="Text Box 4"/>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225" name="Text Box 5"/>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226" name="Text Box 6"/>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227" name="Text Box 7"/>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228" name="Text Box 8"/>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229" name="Text Box 9"/>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230" name="Text Box 10"/>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231" name="Text Box 11"/>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232" name="Text Box 12"/>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233" name="Text Box 13"/>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234" name="Text Box 14"/>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235" name="Text Box 15"/>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236" name="Text Box 16"/>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237" name="Text Box 17"/>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238" name="Text Box 18"/>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239" name="Text Box 19"/>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240" name="Text Box 20"/>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241" name="Text Box 21"/>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242" name="Text Box 22"/>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243" name="Text Box 23"/>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244" name="Text Box 24"/>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245" name="Text Box 25"/>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246" name="Text Box 26"/>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247" name="Text Box 27"/>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248" name="Text Box 28"/>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249" name="Text Box 29"/>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250" name="Text Box 30"/>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251" name="Text Box 31"/>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252" name="Text Box 32"/>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253" name="Text Box 33"/>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254" name="Text Box 34"/>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255" name="Text Box 35"/>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256" name="Text Box 36"/>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257" name="Text Box 37"/>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258" name="Text Box 38"/>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259" name="Text Box 39"/>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260" name="Text Box 40"/>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261" name="Text Box 41"/>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262" name="Text Box 42"/>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263" name="Text Box 43"/>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264" name="Text Box 44"/>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265" name="Text Box 45"/>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266" name="Text Box 46"/>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267" name="Text Box 47"/>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268" name="Text Box 48"/>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269" name="Text Box 49"/>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270" name="Text Box 50"/>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271" name="Text Box 51"/>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272" name="Text Box 52"/>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273" name="Text Box 1"/>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274" name="Text Box 2"/>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275" name="Text Box 3"/>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276" name="Text Box 4"/>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277" name="Text Box 5"/>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278" name="Text Box 6"/>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279" name="Text Box 7"/>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280" name="Text Box 8"/>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281" name="Text Box 9"/>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282" name="Text Box 10"/>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283" name="Text Box 11"/>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284" name="Text Box 12"/>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285" name="Text Box 13"/>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286" name="Text Box 14"/>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287" name="Text Box 15"/>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288" name="Text Box 16"/>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289" name="Text Box 17"/>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290" name="Text Box 18"/>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291" name="Text Box 19"/>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292" name="Text Box 20"/>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293" name="Text Box 21"/>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294" name="Text Box 22"/>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295" name="Text Box 23"/>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296" name="Text Box 24"/>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297" name="Text Box 25"/>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298" name="Text Box 26"/>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299" name="Text Box 27"/>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300" name="Text Box 28"/>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301" name="Text Box 29"/>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302" name="Text Box 30"/>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303" name="Text Box 31"/>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304" name="Text Box 32"/>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305" name="Text Box 33"/>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306" name="Text Box 34"/>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307" name="Text Box 35"/>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308" name="Text Box 36"/>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309" name="Text Box 37"/>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310" name="Text Box 38"/>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311" name="Text Box 39"/>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312" name="Text Box 40"/>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313" name="Text Box 41"/>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314" name="Text Box 42"/>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315" name="Text Box 43"/>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316" name="Text Box 44"/>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317" name="Text Box 45"/>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318" name="Text Box 46"/>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319" name="Text Box 47"/>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320" name="Text Box 48"/>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321" name="Text Box 49"/>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322" name="Text Box 50"/>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323" name="Text Box 51"/>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324" name="Text Box 52"/>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325" name="Text Box 53"/>
        <xdr:cNvSpPr txBox="true"/>
      </xdr:nvSpPr>
      <xdr:spPr>
        <a:xfrm>
          <a:off x="3554730" y="1206500"/>
          <a:ext cx="85725" cy="21336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326" name="Text Box 1"/>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327" name="Text Box 2"/>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328" name="Text Box 3"/>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329" name="Text Box 4"/>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330" name="Text Box 5"/>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331" name="Text Box 6"/>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332" name="Text Box 7"/>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333" name="Text Box 8"/>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334" name="Text Box 9"/>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335" name="Text Box 10"/>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336" name="Text Box 11"/>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337" name="Text Box 12"/>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338" name="Text Box 13"/>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339" name="Text Box 14"/>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340" name="Text Box 15"/>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341" name="Text Box 16"/>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342" name="Text Box 17"/>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343" name="Text Box 18"/>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344" name="Text Box 19"/>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345" name="Text Box 20"/>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346" name="Text Box 21"/>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347" name="Text Box 22"/>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348" name="Text Box 23"/>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349" name="Text Box 24"/>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350" name="Text Box 25"/>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351" name="Text Box 26"/>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352" name="Text Box 27"/>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353" name="Text Box 100"/>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354" name="Text Box 101"/>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355" name="Text Box 102"/>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356" name="Text Box 103"/>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357" name="Text Box 104"/>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358" name="Text Box 105"/>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359" name="Text Box 106"/>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360" name="Text Box 107"/>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361" name="Text Box 108"/>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362" name="Text Box 109"/>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363" name="Text Box 110"/>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364" name="Text Box 111"/>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365" name="Text Box 112"/>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366" name="Text Box 113"/>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367" name="Text Box 114"/>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368" name="Text Box 115"/>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369" name="Text Box 116"/>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370" name="Text Box 117"/>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371" name="Text Box 118"/>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372" name="Text Box 119"/>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373" name="Text Box 120"/>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374" name="Text Box 121"/>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375" name="Text Box 122"/>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376" name="Text Box 123"/>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377" name="Text Box 124"/>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378" name="Text Box 125"/>
        <xdr:cNvSpPr txBox="true"/>
      </xdr:nvSpPr>
      <xdr:spPr>
        <a:xfrm>
          <a:off x="2945130" y="1206500"/>
          <a:ext cx="160655" cy="45720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379" name="Text Box 1"/>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380" name="Text Box 2"/>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381" name="Text Box 3"/>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382" name="Text Box 4"/>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383" name="Text Box 5"/>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384" name="Text Box 6"/>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385" name="Text Box 7"/>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386" name="Text Box 8"/>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387" name="Text Box 9"/>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388" name="Text Box 10"/>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389" name="Text Box 11"/>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390" name="Text Box 12"/>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391" name="Text Box 13"/>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392" name="Text Box 14"/>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393" name="Text Box 15"/>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394" name="Text Box 16"/>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395" name="Text Box 17"/>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396" name="Text Box 18"/>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397" name="Text Box 19"/>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398" name="Text Box 20"/>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399" name="Text Box 21"/>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400" name="Text Box 22"/>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401" name="Text Box 23"/>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402" name="Text Box 24"/>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403" name="Text Box 25"/>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404" name="Text Box 26"/>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405" name="Text Box 27"/>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406" name="Text Box 28"/>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407" name="Text Box 29"/>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408" name="Text Box 30"/>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409" name="Text Box 31"/>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410" name="Text Box 32"/>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411" name="Text Box 33"/>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412" name="Text Box 34"/>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413" name="Text Box 35"/>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414" name="Text Box 36"/>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415" name="Text Box 37"/>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416" name="Text Box 38"/>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417" name="Text Box 39"/>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418" name="Text Box 40"/>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419" name="Text Box 41"/>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420" name="Text Box 42"/>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421" name="Text Box 43"/>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422" name="Text Box 44"/>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423" name="Text Box 45"/>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424" name="Text Box 46"/>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425" name="Text Box 47"/>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426" name="Text Box 48"/>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427" name="Text Box 49"/>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428" name="Text Box 50"/>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429" name="Text Box 51"/>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430" name="Text Box 52"/>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431" name="Text Box 53"/>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432" name="Text Box 1"/>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433" name="Text Box 2"/>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434" name="Text Box 3"/>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435" name="Text Box 4"/>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436" name="Text Box 5"/>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437" name="Text Box 6"/>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438" name="Text Box 7"/>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439" name="Text Box 8"/>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440" name="Text Box 9"/>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441" name="Text Box 10"/>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442" name="Text Box 11"/>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443" name="Text Box 12"/>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444" name="Text Box 13"/>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445" name="Text Box 14"/>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446" name="Text Box 15"/>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447" name="Text Box 16"/>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448" name="Text Box 17"/>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449" name="Text Box 18"/>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450" name="Text Box 19"/>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451" name="Text Box 20"/>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452" name="Text Box 21"/>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453" name="Text Box 22"/>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454" name="Text Box 23"/>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455" name="Text Box 24"/>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456" name="Text Box 25"/>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457" name="Text Box 26"/>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458" name="Text Box 27"/>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459" name="Text Box 28"/>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460" name="Text Box 29"/>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461" name="Text Box 30"/>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462" name="Text Box 31"/>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463" name="Text Box 32"/>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464" name="Text Box 33"/>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465" name="Text Box 34"/>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466" name="Text Box 35"/>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467" name="Text Box 36"/>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468" name="Text Box 37"/>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469" name="Text Box 38"/>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470" name="Text Box 39"/>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471" name="Text Box 40"/>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472" name="Text Box 41"/>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473" name="Text Box 42"/>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474" name="Text Box 43"/>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475" name="Text Box 44"/>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476" name="Text Box 45"/>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477" name="Text Box 46"/>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478" name="Text Box 47"/>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479" name="Text Box 48"/>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480" name="Text Box 49"/>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481" name="Text Box 50"/>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482" name="Text Box 51"/>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483" name="Text Box 52"/>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484" name="Text Box 53"/>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485" name="Text Box 1"/>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486" name="Text Box 2"/>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487" name="Text Box 3"/>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488" name="Text Box 4"/>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489" name="Text Box 5"/>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490" name="Text Box 6"/>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491" name="Text Box 7"/>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492" name="Text Box 8"/>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493" name="Text Box 9"/>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494" name="Text Box 10"/>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495" name="Text Box 11"/>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496" name="Text Box 12"/>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497" name="Text Box 13"/>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498" name="Text Box 14"/>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499" name="Text Box 15"/>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500" name="Text Box 16"/>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501" name="Text Box 17"/>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502" name="Text Box 18"/>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503" name="Text Box 19"/>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504" name="Text Box 20"/>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505" name="Text Box 21"/>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506" name="Text Box 22"/>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507" name="Text Box 23"/>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508" name="Text Box 24"/>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509" name="Text Box 25"/>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510" name="Text Box 26"/>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511" name="Text Box 27"/>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512" name="Text Box 28"/>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513" name="Text Box 29"/>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514" name="Text Box 30"/>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515" name="Text Box 31"/>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516" name="Text Box 32"/>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517" name="Text Box 33"/>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518" name="Text Box 34"/>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519" name="Text Box 35"/>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520" name="Text Box 36"/>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521" name="Text Box 37"/>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522" name="Text Box 38"/>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523" name="Text Box 39"/>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524" name="Text Box 40"/>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525" name="Text Box 41"/>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526" name="Text Box 42"/>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527" name="Text Box 43"/>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528" name="Text Box 44"/>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529" name="Text Box 45"/>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530" name="Text Box 46"/>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531" name="Text Box 47"/>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532" name="Text Box 48"/>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533" name="Text Box 49"/>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534" name="Text Box 50"/>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535" name="Text Box 51"/>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536" name="Text Box 52"/>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537" name="Text Box 53"/>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538" name="Text Box 1"/>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539" name="Text Box 2"/>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540" name="Text Box 3"/>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541" name="Text Box 4"/>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542" name="Text Box 5"/>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543" name="Text Box 6"/>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544" name="Text Box 7"/>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545" name="Text Box 8"/>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546" name="Text Box 9"/>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547" name="Text Box 10"/>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548" name="Text Box 11"/>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549" name="Text Box 12"/>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550" name="Text Box 13"/>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551" name="Text Box 14"/>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552" name="Text Box 15"/>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553" name="Text Box 16"/>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554" name="Text Box 17"/>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555" name="Text Box 18"/>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556" name="Text Box 19"/>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557" name="Text Box 20"/>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558" name="Text Box 21"/>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559" name="Text Box 22"/>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560" name="Text Box 23"/>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561" name="Text Box 24"/>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562" name="Text Box 25"/>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563" name="Text Box 26"/>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564" name="Text Box 27"/>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565" name="Text Box 28"/>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566" name="Text Box 29"/>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567" name="Text Box 30"/>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568" name="Text Box 31"/>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569" name="Text Box 32"/>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570" name="Text Box 33"/>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571" name="Text Box 34"/>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572" name="Text Box 35"/>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573" name="Text Box 36"/>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574" name="Text Box 37"/>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575" name="Text Box 38"/>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576" name="Text Box 39"/>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577" name="Text Box 40"/>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578" name="Text Box 41"/>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579" name="Text Box 42"/>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580" name="Text Box 43"/>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581" name="Text Box 44"/>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582" name="Text Box 45"/>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583" name="Text Box 46"/>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584" name="Text Box 47"/>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585" name="Text Box 48"/>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586" name="Text Box 49"/>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587" name="Text Box 50"/>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588" name="Text Box 51"/>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589" name="Text Box 52"/>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590" name="Text Box 53"/>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591" name="Text Box 1"/>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592" name="Text Box 2"/>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593" name="Text Box 3"/>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594" name="Text Box 4"/>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595" name="Text Box 5"/>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596" name="Text Box 6"/>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597" name="Text Box 7"/>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598" name="Text Box 8"/>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599" name="Text Box 9"/>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600" name="Text Box 10"/>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601" name="Text Box 11"/>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602" name="Text Box 12"/>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603" name="Text Box 13"/>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604" name="Text Box 14"/>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605" name="Text Box 15"/>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606" name="Text Box 16"/>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607" name="Text Box 17"/>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608" name="Text Box 18"/>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609" name="Text Box 19"/>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610" name="Text Box 20"/>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611" name="Text Box 21"/>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612" name="Text Box 22"/>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613" name="Text Box 23"/>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614" name="Text Box 24"/>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615" name="Text Box 25"/>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616" name="Text Box 26"/>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617" name="Text Box 27"/>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618" name="Text Box 28"/>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619" name="Text Box 29"/>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620" name="Text Box 30"/>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621" name="Text Box 31"/>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622" name="Text Box 32"/>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623" name="Text Box 33"/>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624" name="Text Box 34"/>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625" name="Text Box 35"/>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626" name="Text Box 36"/>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627" name="Text Box 37"/>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628" name="Text Box 38"/>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629" name="Text Box 39"/>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630" name="Text Box 40"/>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631" name="Text Box 41"/>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632" name="Text Box 42"/>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633" name="Text Box 43"/>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634" name="Text Box 44"/>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635" name="Text Box 45"/>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636" name="Text Box 46"/>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637" name="Text Box 47"/>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638" name="Text Box 48"/>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639" name="Text Box 49"/>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640" name="Text Box 50"/>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641" name="Text Box 51"/>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642" name="Text Box 52"/>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xdr:row>
      <xdr:rowOff>0</xdr:rowOff>
    </xdr:from>
    <xdr:to>
      <xdr:col>3</xdr:col>
      <xdr:colOff>695325</xdr:colOff>
      <xdr:row>2</xdr:row>
      <xdr:rowOff>213360</xdr:rowOff>
    </xdr:to>
    <xdr:sp>
      <xdr:nvSpPr>
        <xdr:cNvPr id="1643" name="Text Box 53"/>
        <xdr:cNvSpPr txBox="true"/>
      </xdr:nvSpPr>
      <xdr:spPr>
        <a:xfrm>
          <a:off x="3554730" y="1206500"/>
          <a:ext cx="85725" cy="213360"/>
        </a:xfrm>
        <a:prstGeom prst="rect">
          <a:avLst/>
        </a:prstGeom>
        <a:noFill/>
        <a:ln w="9525">
          <a:noFill/>
        </a:ln>
      </xdr:spPr>
    </xdr:sp>
    <xdr:clientData/>
  </xdr:twoCellAnchor>
  <xdr:twoCellAnchor editAs="oneCell">
    <xdr:from>
      <xdr:col>3</xdr:col>
      <xdr:colOff>609600</xdr:colOff>
      <xdr:row>21</xdr:row>
      <xdr:rowOff>0</xdr:rowOff>
    </xdr:from>
    <xdr:to>
      <xdr:col>3</xdr:col>
      <xdr:colOff>695325</xdr:colOff>
      <xdr:row>21</xdr:row>
      <xdr:rowOff>211455</xdr:rowOff>
    </xdr:to>
    <xdr:sp>
      <xdr:nvSpPr>
        <xdr:cNvPr id="1644" name="Text Box 1"/>
        <xdr:cNvSpPr txBox="true"/>
      </xdr:nvSpPr>
      <xdr:spPr>
        <a:xfrm>
          <a:off x="3554730" y="27660600"/>
          <a:ext cx="85725" cy="211455"/>
        </a:xfrm>
        <a:prstGeom prst="rect">
          <a:avLst/>
        </a:prstGeom>
        <a:noFill/>
        <a:ln w="9525">
          <a:noFill/>
        </a:ln>
      </xdr:spPr>
    </xdr:sp>
    <xdr:clientData/>
  </xdr:twoCellAnchor>
  <xdr:twoCellAnchor editAs="oneCell">
    <xdr:from>
      <xdr:col>3</xdr:col>
      <xdr:colOff>609600</xdr:colOff>
      <xdr:row>21</xdr:row>
      <xdr:rowOff>0</xdr:rowOff>
    </xdr:from>
    <xdr:to>
      <xdr:col>3</xdr:col>
      <xdr:colOff>695325</xdr:colOff>
      <xdr:row>21</xdr:row>
      <xdr:rowOff>211455</xdr:rowOff>
    </xdr:to>
    <xdr:sp>
      <xdr:nvSpPr>
        <xdr:cNvPr id="1645" name="Text Box 2"/>
        <xdr:cNvSpPr txBox="true"/>
      </xdr:nvSpPr>
      <xdr:spPr>
        <a:xfrm>
          <a:off x="3554730" y="27660600"/>
          <a:ext cx="85725" cy="211455"/>
        </a:xfrm>
        <a:prstGeom prst="rect">
          <a:avLst/>
        </a:prstGeom>
        <a:noFill/>
        <a:ln w="9525">
          <a:noFill/>
        </a:ln>
      </xdr:spPr>
    </xdr:sp>
    <xdr:clientData/>
  </xdr:twoCellAnchor>
  <xdr:twoCellAnchor editAs="oneCell">
    <xdr:from>
      <xdr:col>3</xdr:col>
      <xdr:colOff>609600</xdr:colOff>
      <xdr:row>21</xdr:row>
      <xdr:rowOff>0</xdr:rowOff>
    </xdr:from>
    <xdr:to>
      <xdr:col>3</xdr:col>
      <xdr:colOff>695325</xdr:colOff>
      <xdr:row>21</xdr:row>
      <xdr:rowOff>211455</xdr:rowOff>
    </xdr:to>
    <xdr:sp>
      <xdr:nvSpPr>
        <xdr:cNvPr id="1646" name="Text Box 3"/>
        <xdr:cNvSpPr txBox="true"/>
      </xdr:nvSpPr>
      <xdr:spPr>
        <a:xfrm>
          <a:off x="3554730" y="27660600"/>
          <a:ext cx="85725" cy="211455"/>
        </a:xfrm>
        <a:prstGeom prst="rect">
          <a:avLst/>
        </a:prstGeom>
        <a:noFill/>
        <a:ln w="9525">
          <a:noFill/>
        </a:ln>
      </xdr:spPr>
    </xdr:sp>
    <xdr:clientData/>
  </xdr:twoCellAnchor>
  <xdr:twoCellAnchor editAs="oneCell">
    <xdr:from>
      <xdr:col>3</xdr:col>
      <xdr:colOff>609600</xdr:colOff>
      <xdr:row>21</xdr:row>
      <xdr:rowOff>0</xdr:rowOff>
    </xdr:from>
    <xdr:to>
      <xdr:col>3</xdr:col>
      <xdr:colOff>695325</xdr:colOff>
      <xdr:row>21</xdr:row>
      <xdr:rowOff>211455</xdr:rowOff>
    </xdr:to>
    <xdr:sp>
      <xdr:nvSpPr>
        <xdr:cNvPr id="1647" name="Text Box 4"/>
        <xdr:cNvSpPr txBox="true"/>
      </xdr:nvSpPr>
      <xdr:spPr>
        <a:xfrm>
          <a:off x="3554730" y="27660600"/>
          <a:ext cx="85725" cy="211455"/>
        </a:xfrm>
        <a:prstGeom prst="rect">
          <a:avLst/>
        </a:prstGeom>
        <a:noFill/>
        <a:ln w="9525">
          <a:noFill/>
        </a:ln>
      </xdr:spPr>
    </xdr:sp>
    <xdr:clientData/>
  </xdr:twoCellAnchor>
  <xdr:twoCellAnchor editAs="oneCell">
    <xdr:from>
      <xdr:col>3</xdr:col>
      <xdr:colOff>609600</xdr:colOff>
      <xdr:row>21</xdr:row>
      <xdr:rowOff>0</xdr:rowOff>
    </xdr:from>
    <xdr:to>
      <xdr:col>3</xdr:col>
      <xdr:colOff>695325</xdr:colOff>
      <xdr:row>21</xdr:row>
      <xdr:rowOff>211455</xdr:rowOff>
    </xdr:to>
    <xdr:sp>
      <xdr:nvSpPr>
        <xdr:cNvPr id="1648" name="Text Box 5"/>
        <xdr:cNvSpPr txBox="true"/>
      </xdr:nvSpPr>
      <xdr:spPr>
        <a:xfrm>
          <a:off x="3554730" y="27660600"/>
          <a:ext cx="85725" cy="211455"/>
        </a:xfrm>
        <a:prstGeom prst="rect">
          <a:avLst/>
        </a:prstGeom>
        <a:noFill/>
        <a:ln w="9525">
          <a:noFill/>
        </a:ln>
      </xdr:spPr>
    </xdr:sp>
    <xdr:clientData/>
  </xdr:twoCellAnchor>
  <xdr:twoCellAnchor editAs="oneCell">
    <xdr:from>
      <xdr:col>3</xdr:col>
      <xdr:colOff>609600</xdr:colOff>
      <xdr:row>21</xdr:row>
      <xdr:rowOff>0</xdr:rowOff>
    </xdr:from>
    <xdr:to>
      <xdr:col>3</xdr:col>
      <xdr:colOff>695325</xdr:colOff>
      <xdr:row>21</xdr:row>
      <xdr:rowOff>211455</xdr:rowOff>
    </xdr:to>
    <xdr:sp>
      <xdr:nvSpPr>
        <xdr:cNvPr id="1649" name="Text Box 6"/>
        <xdr:cNvSpPr txBox="true"/>
      </xdr:nvSpPr>
      <xdr:spPr>
        <a:xfrm>
          <a:off x="3554730" y="27660600"/>
          <a:ext cx="85725" cy="211455"/>
        </a:xfrm>
        <a:prstGeom prst="rect">
          <a:avLst/>
        </a:prstGeom>
        <a:noFill/>
        <a:ln w="9525">
          <a:noFill/>
        </a:ln>
      </xdr:spPr>
    </xdr:sp>
    <xdr:clientData/>
  </xdr:twoCellAnchor>
  <xdr:twoCellAnchor editAs="oneCell">
    <xdr:from>
      <xdr:col>3</xdr:col>
      <xdr:colOff>609600</xdr:colOff>
      <xdr:row>21</xdr:row>
      <xdr:rowOff>0</xdr:rowOff>
    </xdr:from>
    <xdr:to>
      <xdr:col>3</xdr:col>
      <xdr:colOff>695325</xdr:colOff>
      <xdr:row>21</xdr:row>
      <xdr:rowOff>211455</xdr:rowOff>
    </xdr:to>
    <xdr:sp>
      <xdr:nvSpPr>
        <xdr:cNvPr id="1650" name="Text Box 7"/>
        <xdr:cNvSpPr txBox="true"/>
      </xdr:nvSpPr>
      <xdr:spPr>
        <a:xfrm>
          <a:off x="3554730" y="27660600"/>
          <a:ext cx="85725" cy="211455"/>
        </a:xfrm>
        <a:prstGeom prst="rect">
          <a:avLst/>
        </a:prstGeom>
        <a:noFill/>
        <a:ln w="9525">
          <a:noFill/>
        </a:ln>
      </xdr:spPr>
    </xdr:sp>
    <xdr:clientData/>
  </xdr:twoCellAnchor>
  <xdr:twoCellAnchor editAs="oneCell">
    <xdr:from>
      <xdr:col>3</xdr:col>
      <xdr:colOff>609600</xdr:colOff>
      <xdr:row>21</xdr:row>
      <xdr:rowOff>0</xdr:rowOff>
    </xdr:from>
    <xdr:to>
      <xdr:col>3</xdr:col>
      <xdr:colOff>695325</xdr:colOff>
      <xdr:row>21</xdr:row>
      <xdr:rowOff>211455</xdr:rowOff>
    </xdr:to>
    <xdr:sp>
      <xdr:nvSpPr>
        <xdr:cNvPr id="1651" name="Text Box 8"/>
        <xdr:cNvSpPr txBox="true"/>
      </xdr:nvSpPr>
      <xdr:spPr>
        <a:xfrm>
          <a:off x="3554730" y="27660600"/>
          <a:ext cx="85725" cy="211455"/>
        </a:xfrm>
        <a:prstGeom prst="rect">
          <a:avLst/>
        </a:prstGeom>
        <a:noFill/>
        <a:ln w="9525">
          <a:noFill/>
        </a:ln>
      </xdr:spPr>
    </xdr:sp>
    <xdr:clientData/>
  </xdr:twoCellAnchor>
  <xdr:twoCellAnchor editAs="oneCell">
    <xdr:from>
      <xdr:col>3</xdr:col>
      <xdr:colOff>609600</xdr:colOff>
      <xdr:row>21</xdr:row>
      <xdr:rowOff>0</xdr:rowOff>
    </xdr:from>
    <xdr:to>
      <xdr:col>3</xdr:col>
      <xdr:colOff>695325</xdr:colOff>
      <xdr:row>21</xdr:row>
      <xdr:rowOff>211455</xdr:rowOff>
    </xdr:to>
    <xdr:sp>
      <xdr:nvSpPr>
        <xdr:cNvPr id="1652" name="Text Box 9"/>
        <xdr:cNvSpPr txBox="true"/>
      </xdr:nvSpPr>
      <xdr:spPr>
        <a:xfrm>
          <a:off x="3554730" y="27660600"/>
          <a:ext cx="85725" cy="211455"/>
        </a:xfrm>
        <a:prstGeom prst="rect">
          <a:avLst/>
        </a:prstGeom>
        <a:noFill/>
        <a:ln w="9525">
          <a:noFill/>
        </a:ln>
      </xdr:spPr>
    </xdr:sp>
    <xdr:clientData/>
  </xdr:twoCellAnchor>
  <xdr:twoCellAnchor editAs="oneCell">
    <xdr:from>
      <xdr:col>3</xdr:col>
      <xdr:colOff>609600</xdr:colOff>
      <xdr:row>21</xdr:row>
      <xdr:rowOff>0</xdr:rowOff>
    </xdr:from>
    <xdr:to>
      <xdr:col>3</xdr:col>
      <xdr:colOff>695325</xdr:colOff>
      <xdr:row>21</xdr:row>
      <xdr:rowOff>211455</xdr:rowOff>
    </xdr:to>
    <xdr:sp>
      <xdr:nvSpPr>
        <xdr:cNvPr id="1653" name="Text Box 10"/>
        <xdr:cNvSpPr txBox="true"/>
      </xdr:nvSpPr>
      <xdr:spPr>
        <a:xfrm>
          <a:off x="3554730" y="27660600"/>
          <a:ext cx="85725" cy="211455"/>
        </a:xfrm>
        <a:prstGeom prst="rect">
          <a:avLst/>
        </a:prstGeom>
        <a:noFill/>
        <a:ln w="9525">
          <a:noFill/>
        </a:ln>
      </xdr:spPr>
    </xdr:sp>
    <xdr:clientData/>
  </xdr:twoCellAnchor>
  <xdr:twoCellAnchor editAs="oneCell">
    <xdr:from>
      <xdr:col>3</xdr:col>
      <xdr:colOff>609600</xdr:colOff>
      <xdr:row>21</xdr:row>
      <xdr:rowOff>0</xdr:rowOff>
    </xdr:from>
    <xdr:to>
      <xdr:col>3</xdr:col>
      <xdr:colOff>695325</xdr:colOff>
      <xdr:row>21</xdr:row>
      <xdr:rowOff>211455</xdr:rowOff>
    </xdr:to>
    <xdr:sp>
      <xdr:nvSpPr>
        <xdr:cNvPr id="1654" name="Text Box 11"/>
        <xdr:cNvSpPr txBox="true"/>
      </xdr:nvSpPr>
      <xdr:spPr>
        <a:xfrm>
          <a:off x="3554730" y="27660600"/>
          <a:ext cx="85725" cy="211455"/>
        </a:xfrm>
        <a:prstGeom prst="rect">
          <a:avLst/>
        </a:prstGeom>
        <a:noFill/>
        <a:ln w="9525">
          <a:noFill/>
        </a:ln>
      </xdr:spPr>
    </xdr:sp>
    <xdr:clientData/>
  </xdr:twoCellAnchor>
  <xdr:twoCellAnchor editAs="oneCell">
    <xdr:from>
      <xdr:col>3</xdr:col>
      <xdr:colOff>609600</xdr:colOff>
      <xdr:row>21</xdr:row>
      <xdr:rowOff>0</xdr:rowOff>
    </xdr:from>
    <xdr:to>
      <xdr:col>3</xdr:col>
      <xdr:colOff>695325</xdr:colOff>
      <xdr:row>21</xdr:row>
      <xdr:rowOff>211455</xdr:rowOff>
    </xdr:to>
    <xdr:sp>
      <xdr:nvSpPr>
        <xdr:cNvPr id="1655" name="Text Box 12"/>
        <xdr:cNvSpPr txBox="true"/>
      </xdr:nvSpPr>
      <xdr:spPr>
        <a:xfrm>
          <a:off x="3554730" y="27660600"/>
          <a:ext cx="85725" cy="211455"/>
        </a:xfrm>
        <a:prstGeom prst="rect">
          <a:avLst/>
        </a:prstGeom>
        <a:noFill/>
        <a:ln w="9525">
          <a:noFill/>
        </a:ln>
      </xdr:spPr>
    </xdr:sp>
    <xdr:clientData/>
  </xdr:twoCellAnchor>
  <xdr:twoCellAnchor editAs="oneCell">
    <xdr:from>
      <xdr:col>3</xdr:col>
      <xdr:colOff>609600</xdr:colOff>
      <xdr:row>21</xdr:row>
      <xdr:rowOff>0</xdr:rowOff>
    </xdr:from>
    <xdr:to>
      <xdr:col>3</xdr:col>
      <xdr:colOff>695325</xdr:colOff>
      <xdr:row>21</xdr:row>
      <xdr:rowOff>211455</xdr:rowOff>
    </xdr:to>
    <xdr:sp>
      <xdr:nvSpPr>
        <xdr:cNvPr id="1656" name="Text Box 13"/>
        <xdr:cNvSpPr txBox="true"/>
      </xdr:nvSpPr>
      <xdr:spPr>
        <a:xfrm>
          <a:off x="3554730" y="27660600"/>
          <a:ext cx="85725" cy="211455"/>
        </a:xfrm>
        <a:prstGeom prst="rect">
          <a:avLst/>
        </a:prstGeom>
        <a:noFill/>
        <a:ln w="9525">
          <a:noFill/>
        </a:ln>
      </xdr:spPr>
    </xdr:sp>
    <xdr:clientData/>
  </xdr:twoCellAnchor>
  <xdr:twoCellAnchor editAs="oneCell">
    <xdr:from>
      <xdr:col>3</xdr:col>
      <xdr:colOff>609600</xdr:colOff>
      <xdr:row>21</xdr:row>
      <xdr:rowOff>0</xdr:rowOff>
    </xdr:from>
    <xdr:to>
      <xdr:col>3</xdr:col>
      <xdr:colOff>695325</xdr:colOff>
      <xdr:row>21</xdr:row>
      <xdr:rowOff>211455</xdr:rowOff>
    </xdr:to>
    <xdr:sp>
      <xdr:nvSpPr>
        <xdr:cNvPr id="1657" name="Text Box 14"/>
        <xdr:cNvSpPr txBox="true"/>
      </xdr:nvSpPr>
      <xdr:spPr>
        <a:xfrm>
          <a:off x="3554730" y="27660600"/>
          <a:ext cx="85725" cy="211455"/>
        </a:xfrm>
        <a:prstGeom prst="rect">
          <a:avLst/>
        </a:prstGeom>
        <a:noFill/>
        <a:ln w="9525">
          <a:noFill/>
        </a:ln>
      </xdr:spPr>
    </xdr:sp>
    <xdr:clientData/>
  </xdr:twoCellAnchor>
  <xdr:twoCellAnchor editAs="oneCell">
    <xdr:from>
      <xdr:col>3</xdr:col>
      <xdr:colOff>609600</xdr:colOff>
      <xdr:row>21</xdr:row>
      <xdr:rowOff>0</xdr:rowOff>
    </xdr:from>
    <xdr:to>
      <xdr:col>3</xdr:col>
      <xdr:colOff>695325</xdr:colOff>
      <xdr:row>21</xdr:row>
      <xdr:rowOff>211455</xdr:rowOff>
    </xdr:to>
    <xdr:sp>
      <xdr:nvSpPr>
        <xdr:cNvPr id="1658" name="Text Box 15"/>
        <xdr:cNvSpPr txBox="true"/>
      </xdr:nvSpPr>
      <xdr:spPr>
        <a:xfrm>
          <a:off x="3554730" y="27660600"/>
          <a:ext cx="85725" cy="211455"/>
        </a:xfrm>
        <a:prstGeom prst="rect">
          <a:avLst/>
        </a:prstGeom>
        <a:noFill/>
        <a:ln w="9525">
          <a:noFill/>
        </a:ln>
      </xdr:spPr>
    </xdr:sp>
    <xdr:clientData/>
  </xdr:twoCellAnchor>
  <xdr:twoCellAnchor editAs="oneCell">
    <xdr:from>
      <xdr:col>3</xdr:col>
      <xdr:colOff>609600</xdr:colOff>
      <xdr:row>21</xdr:row>
      <xdr:rowOff>0</xdr:rowOff>
    </xdr:from>
    <xdr:to>
      <xdr:col>3</xdr:col>
      <xdr:colOff>695325</xdr:colOff>
      <xdr:row>21</xdr:row>
      <xdr:rowOff>211455</xdr:rowOff>
    </xdr:to>
    <xdr:sp>
      <xdr:nvSpPr>
        <xdr:cNvPr id="1659" name="Text Box 16"/>
        <xdr:cNvSpPr txBox="true"/>
      </xdr:nvSpPr>
      <xdr:spPr>
        <a:xfrm>
          <a:off x="3554730" y="27660600"/>
          <a:ext cx="85725" cy="211455"/>
        </a:xfrm>
        <a:prstGeom prst="rect">
          <a:avLst/>
        </a:prstGeom>
        <a:noFill/>
        <a:ln w="9525">
          <a:noFill/>
        </a:ln>
      </xdr:spPr>
    </xdr:sp>
    <xdr:clientData/>
  </xdr:twoCellAnchor>
  <xdr:twoCellAnchor editAs="oneCell">
    <xdr:from>
      <xdr:col>3</xdr:col>
      <xdr:colOff>609600</xdr:colOff>
      <xdr:row>21</xdr:row>
      <xdr:rowOff>0</xdr:rowOff>
    </xdr:from>
    <xdr:to>
      <xdr:col>3</xdr:col>
      <xdr:colOff>695325</xdr:colOff>
      <xdr:row>21</xdr:row>
      <xdr:rowOff>211455</xdr:rowOff>
    </xdr:to>
    <xdr:sp>
      <xdr:nvSpPr>
        <xdr:cNvPr id="1660" name="Text Box 17"/>
        <xdr:cNvSpPr txBox="true"/>
      </xdr:nvSpPr>
      <xdr:spPr>
        <a:xfrm>
          <a:off x="3554730" y="27660600"/>
          <a:ext cx="85725" cy="211455"/>
        </a:xfrm>
        <a:prstGeom prst="rect">
          <a:avLst/>
        </a:prstGeom>
        <a:noFill/>
        <a:ln w="9525">
          <a:noFill/>
        </a:ln>
      </xdr:spPr>
    </xdr:sp>
    <xdr:clientData/>
  </xdr:twoCellAnchor>
  <xdr:twoCellAnchor editAs="oneCell">
    <xdr:from>
      <xdr:col>3</xdr:col>
      <xdr:colOff>609600</xdr:colOff>
      <xdr:row>21</xdr:row>
      <xdr:rowOff>0</xdr:rowOff>
    </xdr:from>
    <xdr:to>
      <xdr:col>3</xdr:col>
      <xdr:colOff>695325</xdr:colOff>
      <xdr:row>21</xdr:row>
      <xdr:rowOff>211455</xdr:rowOff>
    </xdr:to>
    <xdr:sp>
      <xdr:nvSpPr>
        <xdr:cNvPr id="1661" name="Text Box 18"/>
        <xdr:cNvSpPr txBox="true"/>
      </xdr:nvSpPr>
      <xdr:spPr>
        <a:xfrm>
          <a:off x="3554730" y="27660600"/>
          <a:ext cx="85725" cy="211455"/>
        </a:xfrm>
        <a:prstGeom prst="rect">
          <a:avLst/>
        </a:prstGeom>
        <a:noFill/>
        <a:ln w="9525">
          <a:noFill/>
        </a:ln>
      </xdr:spPr>
    </xdr:sp>
    <xdr:clientData/>
  </xdr:twoCellAnchor>
  <xdr:twoCellAnchor editAs="oneCell">
    <xdr:from>
      <xdr:col>3</xdr:col>
      <xdr:colOff>609600</xdr:colOff>
      <xdr:row>21</xdr:row>
      <xdr:rowOff>0</xdr:rowOff>
    </xdr:from>
    <xdr:to>
      <xdr:col>3</xdr:col>
      <xdr:colOff>695325</xdr:colOff>
      <xdr:row>21</xdr:row>
      <xdr:rowOff>211455</xdr:rowOff>
    </xdr:to>
    <xdr:sp>
      <xdr:nvSpPr>
        <xdr:cNvPr id="1662" name="Text Box 19"/>
        <xdr:cNvSpPr txBox="true"/>
      </xdr:nvSpPr>
      <xdr:spPr>
        <a:xfrm>
          <a:off x="3554730" y="27660600"/>
          <a:ext cx="85725" cy="211455"/>
        </a:xfrm>
        <a:prstGeom prst="rect">
          <a:avLst/>
        </a:prstGeom>
        <a:noFill/>
        <a:ln w="9525">
          <a:noFill/>
        </a:ln>
      </xdr:spPr>
    </xdr:sp>
    <xdr:clientData/>
  </xdr:twoCellAnchor>
  <xdr:twoCellAnchor editAs="oneCell">
    <xdr:from>
      <xdr:col>3</xdr:col>
      <xdr:colOff>609600</xdr:colOff>
      <xdr:row>21</xdr:row>
      <xdr:rowOff>0</xdr:rowOff>
    </xdr:from>
    <xdr:to>
      <xdr:col>3</xdr:col>
      <xdr:colOff>695325</xdr:colOff>
      <xdr:row>21</xdr:row>
      <xdr:rowOff>211455</xdr:rowOff>
    </xdr:to>
    <xdr:sp>
      <xdr:nvSpPr>
        <xdr:cNvPr id="1663" name="Text Box 20"/>
        <xdr:cNvSpPr txBox="true"/>
      </xdr:nvSpPr>
      <xdr:spPr>
        <a:xfrm>
          <a:off x="3554730" y="27660600"/>
          <a:ext cx="85725" cy="211455"/>
        </a:xfrm>
        <a:prstGeom prst="rect">
          <a:avLst/>
        </a:prstGeom>
        <a:noFill/>
        <a:ln w="9525">
          <a:noFill/>
        </a:ln>
      </xdr:spPr>
    </xdr:sp>
    <xdr:clientData/>
  </xdr:twoCellAnchor>
  <xdr:twoCellAnchor editAs="oneCell">
    <xdr:from>
      <xdr:col>3</xdr:col>
      <xdr:colOff>609600</xdr:colOff>
      <xdr:row>21</xdr:row>
      <xdr:rowOff>0</xdr:rowOff>
    </xdr:from>
    <xdr:to>
      <xdr:col>3</xdr:col>
      <xdr:colOff>695325</xdr:colOff>
      <xdr:row>21</xdr:row>
      <xdr:rowOff>211455</xdr:rowOff>
    </xdr:to>
    <xdr:sp>
      <xdr:nvSpPr>
        <xdr:cNvPr id="1664" name="Text Box 21"/>
        <xdr:cNvSpPr txBox="true"/>
      </xdr:nvSpPr>
      <xdr:spPr>
        <a:xfrm>
          <a:off x="3554730" y="27660600"/>
          <a:ext cx="85725" cy="211455"/>
        </a:xfrm>
        <a:prstGeom prst="rect">
          <a:avLst/>
        </a:prstGeom>
        <a:noFill/>
        <a:ln w="9525">
          <a:noFill/>
        </a:ln>
      </xdr:spPr>
    </xdr:sp>
    <xdr:clientData/>
  </xdr:twoCellAnchor>
  <xdr:twoCellAnchor editAs="oneCell">
    <xdr:from>
      <xdr:col>3</xdr:col>
      <xdr:colOff>609600</xdr:colOff>
      <xdr:row>21</xdr:row>
      <xdr:rowOff>0</xdr:rowOff>
    </xdr:from>
    <xdr:to>
      <xdr:col>3</xdr:col>
      <xdr:colOff>695325</xdr:colOff>
      <xdr:row>21</xdr:row>
      <xdr:rowOff>211455</xdr:rowOff>
    </xdr:to>
    <xdr:sp>
      <xdr:nvSpPr>
        <xdr:cNvPr id="1665" name="Text Box 22"/>
        <xdr:cNvSpPr txBox="true"/>
      </xdr:nvSpPr>
      <xdr:spPr>
        <a:xfrm>
          <a:off x="3554730" y="27660600"/>
          <a:ext cx="85725" cy="211455"/>
        </a:xfrm>
        <a:prstGeom prst="rect">
          <a:avLst/>
        </a:prstGeom>
        <a:noFill/>
        <a:ln w="9525">
          <a:noFill/>
        </a:ln>
      </xdr:spPr>
    </xdr:sp>
    <xdr:clientData/>
  </xdr:twoCellAnchor>
  <xdr:twoCellAnchor editAs="oneCell">
    <xdr:from>
      <xdr:col>3</xdr:col>
      <xdr:colOff>609600</xdr:colOff>
      <xdr:row>21</xdr:row>
      <xdr:rowOff>0</xdr:rowOff>
    </xdr:from>
    <xdr:to>
      <xdr:col>3</xdr:col>
      <xdr:colOff>695325</xdr:colOff>
      <xdr:row>21</xdr:row>
      <xdr:rowOff>211455</xdr:rowOff>
    </xdr:to>
    <xdr:sp>
      <xdr:nvSpPr>
        <xdr:cNvPr id="1666" name="Text Box 23"/>
        <xdr:cNvSpPr txBox="true"/>
      </xdr:nvSpPr>
      <xdr:spPr>
        <a:xfrm>
          <a:off x="3554730" y="27660600"/>
          <a:ext cx="85725" cy="211455"/>
        </a:xfrm>
        <a:prstGeom prst="rect">
          <a:avLst/>
        </a:prstGeom>
        <a:noFill/>
        <a:ln w="9525">
          <a:noFill/>
        </a:ln>
      </xdr:spPr>
    </xdr:sp>
    <xdr:clientData/>
  </xdr:twoCellAnchor>
  <xdr:twoCellAnchor editAs="oneCell">
    <xdr:from>
      <xdr:col>3</xdr:col>
      <xdr:colOff>609600</xdr:colOff>
      <xdr:row>21</xdr:row>
      <xdr:rowOff>0</xdr:rowOff>
    </xdr:from>
    <xdr:to>
      <xdr:col>3</xdr:col>
      <xdr:colOff>695325</xdr:colOff>
      <xdr:row>21</xdr:row>
      <xdr:rowOff>211455</xdr:rowOff>
    </xdr:to>
    <xdr:sp>
      <xdr:nvSpPr>
        <xdr:cNvPr id="1667" name="Text Box 24"/>
        <xdr:cNvSpPr txBox="true"/>
      </xdr:nvSpPr>
      <xdr:spPr>
        <a:xfrm>
          <a:off x="3554730" y="27660600"/>
          <a:ext cx="85725" cy="211455"/>
        </a:xfrm>
        <a:prstGeom prst="rect">
          <a:avLst/>
        </a:prstGeom>
        <a:noFill/>
        <a:ln w="9525">
          <a:noFill/>
        </a:ln>
      </xdr:spPr>
    </xdr:sp>
    <xdr:clientData/>
  </xdr:twoCellAnchor>
  <xdr:twoCellAnchor editAs="oneCell">
    <xdr:from>
      <xdr:col>3</xdr:col>
      <xdr:colOff>609600</xdr:colOff>
      <xdr:row>21</xdr:row>
      <xdr:rowOff>0</xdr:rowOff>
    </xdr:from>
    <xdr:to>
      <xdr:col>3</xdr:col>
      <xdr:colOff>695325</xdr:colOff>
      <xdr:row>21</xdr:row>
      <xdr:rowOff>211455</xdr:rowOff>
    </xdr:to>
    <xdr:sp>
      <xdr:nvSpPr>
        <xdr:cNvPr id="1668" name="Text Box 25"/>
        <xdr:cNvSpPr txBox="true"/>
      </xdr:nvSpPr>
      <xdr:spPr>
        <a:xfrm>
          <a:off x="3554730" y="27660600"/>
          <a:ext cx="85725" cy="211455"/>
        </a:xfrm>
        <a:prstGeom prst="rect">
          <a:avLst/>
        </a:prstGeom>
        <a:noFill/>
        <a:ln w="9525">
          <a:noFill/>
        </a:ln>
      </xdr:spPr>
    </xdr:sp>
    <xdr:clientData/>
  </xdr:twoCellAnchor>
  <xdr:twoCellAnchor editAs="oneCell">
    <xdr:from>
      <xdr:col>3</xdr:col>
      <xdr:colOff>609600</xdr:colOff>
      <xdr:row>21</xdr:row>
      <xdr:rowOff>0</xdr:rowOff>
    </xdr:from>
    <xdr:to>
      <xdr:col>3</xdr:col>
      <xdr:colOff>695325</xdr:colOff>
      <xdr:row>21</xdr:row>
      <xdr:rowOff>211455</xdr:rowOff>
    </xdr:to>
    <xdr:sp>
      <xdr:nvSpPr>
        <xdr:cNvPr id="1669" name="Text Box 26"/>
        <xdr:cNvSpPr txBox="true"/>
      </xdr:nvSpPr>
      <xdr:spPr>
        <a:xfrm>
          <a:off x="3554730" y="27660600"/>
          <a:ext cx="85725" cy="211455"/>
        </a:xfrm>
        <a:prstGeom prst="rect">
          <a:avLst/>
        </a:prstGeom>
        <a:noFill/>
        <a:ln w="9525">
          <a:noFill/>
        </a:ln>
      </xdr:spPr>
    </xdr:sp>
    <xdr:clientData/>
  </xdr:twoCellAnchor>
  <xdr:twoCellAnchor editAs="oneCell">
    <xdr:from>
      <xdr:col>3</xdr:col>
      <xdr:colOff>609600</xdr:colOff>
      <xdr:row>21</xdr:row>
      <xdr:rowOff>0</xdr:rowOff>
    </xdr:from>
    <xdr:to>
      <xdr:col>3</xdr:col>
      <xdr:colOff>695325</xdr:colOff>
      <xdr:row>21</xdr:row>
      <xdr:rowOff>211455</xdr:rowOff>
    </xdr:to>
    <xdr:sp>
      <xdr:nvSpPr>
        <xdr:cNvPr id="1670" name="Text Box 27"/>
        <xdr:cNvSpPr txBox="true"/>
      </xdr:nvSpPr>
      <xdr:spPr>
        <a:xfrm>
          <a:off x="3554730" y="27660600"/>
          <a:ext cx="85725" cy="211455"/>
        </a:xfrm>
        <a:prstGeom prst="rect">
          <a:avLst/>
        </a:prstGeom>
        <a:noFill/>
        <a:ln w="9525">
          <a:noFill/>
        </a:ln>
      </xdr:spPr>
    </xdr:sp>
    <xdr:clientData/>
  </xdr:twoCellAnchor>
  <xdr:twoCellAnchor editAs="oneCell">
    <xdr:from>
      <xdr:col>3</xdr:col>
      <xdr:colOff>609600</xdr:colOff>
      <xdr:row>21</xdr:row>
      <xdr:rowOff>0</xdr:rowOff>
    </xdr:from>
    <xdr:to>
      <xdr:col>3</xdr:col>
      <xdr:colOff>695325</xdr:colOff>
      <xdr:row>21</xdr:row>
      <xdr:rowOff>211455</xdr:rowOff>
    </xdr:to>
    <xdr:sp>
      <xdr:nvSpPr>
        <xdr:cNvPr id="1671" name="Text Box 28"/>
        <xdr:cNvSpPr txBox="true"/>
      </xdr:nvSpPr>
      <xdr:spPr>
        <a:xfrm>
          <a:off x="3554730" y="27660600"/>
          <a:ext cx="85725" cy="211455"/>
        </a:xfrm>
        <a:prstGeom prst="rect">
          <a:avLst/>
        </a:prstGeom>
        <a:noFill/>
        <a:ln w="9525">
          <a:noFill/>
        </a:ln>
      </xdr:spPr>
    </xdr:sp>
    <xdr:clientData/>
  </xdr:twoCellAnchor>
  <xdr:twoCellAnchor editAs="oneCell">
    <xdr:from>
      <xdr:col>3</xdr:col>
      <xdr:colOff>609600</xdr:colOff>
      <xdr:row>21</xdr:row>
      <xdr:rowOff>0</xdr:rowOff>
    </xdr:from>
    <xdr:to>
      <xdr:col>3</xdr:col>
      <xdr:colOff>695325</xdr:colOff>
      <xdr:row>21</xdr:row>
      <xdr:rowOff>211455</xdr:rowOff>
    </xdr:to>
    <xdr:sp>
      <xdr:nvSpPr>
        <xdr:cNvPr id="1672" name="Text Box 29"/>
        <xdr:cNvSpPr txBox="true"/>
      </xdr:nvSpPr>
      <xdr:spPr>
        <a:xfrm>
          <a:off x="3554730" y="27660600"/>
          <a:ext cx="85725" cy="211455"/>
        </a:xfrm>
        <a:prstGeom prst="rect">
          <a:avLst/>
        </a:prstGeom>
        <a:noFill/>
        <a:ln w="9525">
          <a:noFill/>
        </a:ln>
      </xdr:spPr>
    </xdr:sp>
    <xdr:clientData/>
  </xdr:twoCellAnchor>
  <xdr:twoCellAnchor editAs="oneCell">
    <xdr:from>
      <xdr:col>3</xdr:col>
      <xdr:colOff>609600</xdr:colOff>
      <xdr:row>21</xdr:row>
      <xdr:rowOff>0</xdr:rowOff>
    </xdr:from>
    <xdr:to>
      <xdr:col>3</xdr:col>
      <xdr:colOff>695325</xdr:colOff>
      <xdr:row>21</xdr:row>
      <xdr:rowOff>211455</xdr:rowOff>
    </xdr:to>
    <xdr:sp>
      <xdr:nvSpPr>
        <xdr:cNvPr id="1673" name="Text Box 30"/>
        <xdr:cNvSpPr txBox="true"/>
      </xdr:nvSpPr>
      <xdr:spPr>
        <a:xfrm>
          <a:off x="3554730" y="27660600"/>
          <a:ext cx="85725" cy="211455"/>
        </a:xfrm>
        <a:prstGeom prst="rect">
          <a:avLst/>
        </a:prstGeom>
        <a:noFill/>
        <a:ln w="9525">
          <a:noFill/>
        </a:ln>
      </xdr:spPr>
    </xdr:sp>
    <xdr:clientData/>
  </xdr:twoCellAnchor>
  <xdr:twoCellAnchor editAs="oneCell">
    <xdr:from>
      <xdr:col>3</xdr:col>
      <xdr:colOff>609600</xdr:colOff>
      <xdr:row>21</xdr:row>
      <xdr:rowOff>0</xdr:rowOff>
    </xdr:from>
    <xdr:to>
      <xdr:col>3</xdr:col>
      <xdr:colOff>695325</xdr:colOff>
      <xdr:row>21</xdr:row>
      <xdr:rowOff>211455</xdr:rowOff>
    </xdr:to>
    <xdr:sp>
      <xdr:nvSpPr>
        <xdr:cNvPr id="1674" name="Text Box 31"/>
        <xdr:cNvSpPr txBox="true"/>
      </xdr:nvSpPr>
      <xdr:spPr>
        <a:xfrm>
          <a:off x="3554730" y="27660600"/>
          <a:ext cx="85725" cy="211455"/>
        </a:xfrm>
        <a:prstGeom prst="rect">
          <a:avLst/>
        </a:prstGeom>
        <a:noFill/>
        <a:ln w="9525">
          <a:noFill/>
        </a:ln>
      </xdr:spPr>
    </xdr:sp>
    <xdr:clientData/>
  </xdr:twoCellAnchor>
  <xdr:twoCellAnchor editAs="oneCell">
    <xdr:from>
      <xdr:col>3</xdr:col>
      <xdr:colOff>609600</xdr:colOff>
      <xdr:row>21</xdr:row>
      <xdr:rowOff>0</xdr:rowOff>
    </xdr:from>
    <xdr:to>
      <xdr:col>3</xdr:col>
      <xdr:colOff>695325</xdr:colOff>
      <xdr:row>21</xdr:row>
      <xdr:rowOff>211455</xdr:rowOff>
    </xdr:to>
    <xdr:sp>
      <xdr:nvSpPr>
        <xdr:cNvPr id="1675" name="Text Box 32"/>
        <xdr:cNvSpPr txBox="true"/>
      </xdr:nvSpPr>
      <xdr:spPr>
        <a:xfrm>
          <a:off x="3554730" y="27660600"/>
          <a:ext cx="85725" cy="211455"/>
        </a:xfrm>
        <a:prstGeom prst="rect">
          <a:avLst/>
        </a:prstGeom>
        <a:noFill/>
        <a:ln w="9525">
          <a:noFill/>
        </a:ln>
      </xdr:spPr>
    </xdr:sp>
    <xdr:clientData/>
  </xdr:twoCellAnchor>
  <xdr:twoCellAnchor editAs="oneCell">
    <xdr:from>
      <xdr:col>3</xdr:col>
      <xdr:colOff>609600</xdr:colOff>
      <xdr:row>21</xdr:row>
      <xdr:rowOff>0</xdr:rowOff>
    </xdr:from>
    <xdr:to>
      <xdr:col>3</xdr:col>
      <xdr:colOff>695325</xdr:colOff>
      <xdr:row>21</xdr:row>
      <xdr:rowOff>211455</xdr:rowOff>
    </xdr:to>
    <xdr:sp>
      <xdr:nvSpPr>
        <xdr:cNvPr id="1676" name="Text Box 33"/>
        <xdr:cNvSpPr txBox="true"/>
      </xdr:nvSpPr>
      <xdr:spPr>
        <a:xfrm>
          <a:off x="3554730" y="27660600"/>
          <a:ext cx="85725" cy="211455"/>
        </a:xfrm>
        <a:prstGeom prst="rect">
          <a:avLst/>
        </a:prstGeom>
        <a:noFill/>
        <a:ln w="9525">
          <a:noFill/>
        </a:ln>
      </xdr:spPr>
    </xdr:sp>
    <xdr:clientData/>
  </xdr:twoCellAnchor>
  <xdr:twoCellAnchor editAs="oneCell">
    <xdr:from>
      <xdr:col>3</xdr:col>
      <xdr:colOff>609600</xdr:colOff>
      <xdr:row>21</xdr:row>
      <xdr:rowOff>0</xdr:rowOff>
    </xdr:from>
    <xdr:to>
      <xdr:col>3</xdr:col>
      <xdr:colOff>695325</xdr:colOff>
      <xdr:row>21</xdr:row>
      <xdr:rowOff>211455</xdr:rowOff>
    </xdr:to>
    <xdr:sp>
      <xdr:nvSpPr>
        <xdr:cNvPr id="1677" name="Text Box 34"/>
        <xdr:cNvSpPr txBox="true"/>
      </xdr:nvSpPr>
      <xdr:spPr>
        <a:xfrm>
          <a:off x="3554730" y="27660600"/>
          <a:ext cx="85725" cy="211455"/>
        </a:xfrm>
        <a:prstGeom prst="rect">
          <a:avLst/>
        </a:prstGeom>
        <a:noFill/>
        <a:ln w="9525">
          <a:noFill/>
        </a:ln>
      </xdr:spPr>
    </xdr:sp>
    <xdr:clientData/>
  </xdr:twoCellAnchor>
  <xdr:twoCellAnchor editAs="oneCell">
    <xdr:from>
      <xdr:col>3</xdr:col>
      <xdr:colOff>609600</xdr:colOff>
      <xdr:row>21</xdr:row>
      <xdr:rowOff>0</xdr:rowOff>
    </xdr:from>
    <xdr:to>
      <xdr:col>3</xdr:col>
      <xdr:colOff>695325</xdr:colOff>
      <xdr:row>21</xdr:row>
      <xdr:rowOff>211455</xdr:rowOff>
    </xdr:to>
    <xdr:sp>
      <xdr:nvSpPr>
        <xdr:cNvPr id="1678" name="Text Box 35"/>
        <xdr:cNvSpPr txBox="true"/>
      </xdr:nvSpPr>
      <xdr:spPr>
        <a:xfrm>
          <a:off x="3554730" y="27660600"/>
          <a:ext cx="85725" cy="211455"/>
        </a:xfrm>
        <a:prstGeom prst="rect">
          <a:avLst/>
        </a:prstGeom>
        <a:noFill/>
        <a:ln w="9525">
          <a:noFill/>
        </a:ln>
      </xdr:spPr>
    </xdr:sp>
    <xdr:clientData/>
  </xdr:twoCellAnchor>
  <xdr:twoCellAnchor editAs="oneCell">
    <xdr:from>
      <xdr:col>3</xdr:col>
      <xdr:colOff>609600</xdr:colOff>
      <xdr:row>21</xdr:row>
      <xdr:rowOff>0</xdr:rowOff>
    </xdr:from>
    <xdr:to>
      <xdr:col>3</xdr:col>
      <xdr:colOff>695325</xdr:colOff>
      <xdr:row>21</xdr:row>
      <xdr:rowOff>211455</xdr:rowOff>
    </xdr:to>
    <xdr:sp>
      <xdr:nvSpPr>
        <xdr:cNvPr id="1679" name="Text Box 36"/>
        <xdr:cNvSpPr txBox="true"/>
      </xdr:nvSpPr>
      <xdr:spPr>
        <a:xfrm>
          <a:off x="3554730" y="27660600"/>
          <a:ext cx="85725" cy="211455"/>
        </a:xfrm>
        <a:prstGeom prst="rect">
          <a:avLst/>
        </a:prstGeom>
        <a:noFill/>
        <a:ln w="9525">
          <a:noFill/>
        </a:ln>
      </xdr:spPr>
    </xdr:sp>
    <xdr:clientData/>
  </xdr:twoCellAnchor>
  <xdr:twoCellAnchor editAs="oneCell">
    <xdr:from>
      <xdr:col>3</xdr:col>
      <xdr:colOff>609600</xdr:colOff>
      <xdr:row>21</xdr:row>
      <xdr:rowOff>0</xdr:rowOff>
    </xdr:from>
    <xdr:to>
      <xdr:col>3</xdr:col>
      <xdr:colOff>695325</xdr:colOff>
      <xdr:row>21</xdr:row>
      <xdr:rowOff>211455</xdr:rowOff>
    </xdr:to>
    <xdr:sp>
      <xdr:nvSpPr>
        <xdr:cNvPr id="1680" name="Text Box 37"/>
        <xdr:cNvSpPr txBox="true"/>
      </xdr:nvSpPr>
      <xdr:spPr>
        <a:xfrm>
          <a:off x="3554730" y="27660600"/>
          <a:ext cx="85725" cy="211455"/>
        </a:xfrm>
        <a:prstGeom prst="rect">
          <a:avLst/>
        </a:prstGeom>
        <a:noFill/>
        <a:ln w="9525">
          <a:noFill/>
        </a:ln>
      </xdr:spPr>
    </xdr:sp>
    <xdr:clientData/>
  </xdr:twoCellAnchor>
  <xdr:twoCellAnchor editAs="oneCell">
    <xdr:from>
      <xdr:col>3</xdr:col>
      <xdr:colOff>609600</xdr:colOff>
      <xdr:row>21</xdr:row>
      <xdr:rowOff>0</xdr:rowOff>
    </xdr:from>
    <xdr:to>
      <xdr:col>3</xdr:col>
      <xdr:colOff>695325</xdr:colOff>
      <xdr:row>21</xdr:row>
      <xdr:rowOff>211455</xdr:rowOff>
    </xdr:to>
    <xdr:sp>
      <xdr:nvSpPr>
        <xdr:cNvPr id="1681" name="Text Box 38"/>
        <xdr:cNvSpPr txBox="true"/>
      </xdr:nvSpPr>
      <xdr:spPr>
        <a:xfrm>
          <a:off x="3554730" y="27660600"/>
          <a:ext cx="85725" cy="211455"/>
        </a:xfrm>
        <a:prstGeom prst="rect">
          <a:avLst/>
        </a:prstGeom>
        <a:noFill/>
        <a:ln w="9525">
          <a:noFill/>
        </a:ln>
      </xdr:spPr>
    </xdr:sp>
    <xdr:clientData/>
  </xdr:twoCellAnchor>
  <xdr:twoCellAnchor editAs="oneCell">
    <xdr:from>
      <xdr:col>3</xdr:col>
      <xdr:colOff>609600</xdr:colOff>
      <xdr:row>21</xdr:row>
      <xdr:rowOff>0</xdr:rowOff>
    </xdr:from>
    <xdr:to>
      <xdr:col>3</xdr:col>
      <xdr:colOff>695325</xdr:colOff>
      <xdr:row>21</xdr:row>
      <xdr:rowOff>211455</xdr:rowOff>
    </xdr:to>
    <xdr:sp>
      <xdr:nvSpPr>
        <xdr:cNvPr id="1682" name="Text Box 39"/>
        <xdr:cNvSpPr txBox="true"/>
      </xdr:nvSpPr>
      <xdr:spPr>
        <a:xfrm>
          <a:off x="3554730" y="27660600"/>
          <a:ext cx="85725" cy="211455"/>
        </a:xfrm>
        <a:prstGeom prst="rect">
          <a:avLst/>
        </a:prstGeom>
        <a:noFill/>
        <a:ln w="9525">
          <a:noFill/>
        </a:ln>
      </xdr:spPr>
    </xdr:sp>
    <xdr:clientData/>
  </xdr:twoCellAnchor>
  <xdr:twoCellAnchor editAs="oneCell">
    <xdr:from>
      <xdr:col>3</xdr:col>
      <xdr:colOff>609600</xdr:colOff>
      <xdr:row>21</xdr:row>
      <xdr:rowOff>0</xdr:rowOff>
    </xdr:from>
    <xdr:to>
      <xdr:col>3</xdr:col>
      <xdr:colOff>695325</xdr:colOff>
      <xdr:row>21</xdr:row>
      <xdr:rowOff>211455</xdr:rowOff>
    </xdr:to>
    <xdr:sp>
      <xdr:nvSpPr>
        <xdr:cNvPr id="1683" name="Text Box 40"/>
        <xdr:cNvSpPr txBox="true"/>
      </xdr:nvSpPr>
      <xdr:spPr>
        <a:xfrm>
          <a:off x="3554730" y="27660600"/>
          <a:ext cx="85725" cy="211455"/>
        </a:xfrm>
        <a:prstGeom prst="rect">
          <a:avLst/>
        </a:prstGeom>
        <a:noFill/>
        <a:ln w="9525">
          <a:noFill/>
        </a:ln>
      </xdr:spPr>
    </xdr:sp>
    <xdr:clientData/>
  </xdr:twoCellAnchor>
  <xdr:twoCellAnchor editAs="oneCell">
    <xdr:from>
      <xdr:col>3</xdr:col>
      <xdr:colOff>609600</xdr:colOff>
      <xdr:row>21</xdr:row>
      <xdr:rowOff>0</xdr:rowOff>
    </xdr:from>
    <xdr:to>
      <xdr:col>3</xdr:col>
      <xdr:colOff>695325</xdr:colOff>
      <xdr:row>21</xdr:row>
      <xdr:rowOff>211455</xdr:rowOff>
    </xdr:to>
    <xdr:sp>
      <xdr:nvSpPr>
        <xdr:cNvPr id="1684" name="Text Box 41"/>
        <xdr:cNvSpPr txBox="true"/>
      </xdr:nvSpPr>
      <xdr:spPr>
        <a:xfrm>
          <a:off x="3554730" y="27660600"/>
          <a:ext cx="85725" cy="211455"/>
        </a:xfrm>
        <a:prstGeom prst="rect">
          <a:avLst/>
        </a:prstGeom>
        <a:noFill/>
        <a:ln w="9525">
          <a:noFill/>
        </a:ln>
      </xdr:spPr>
    </xdr:sp>
    <xdr:clientData/>
  </xdr:twoCellAnchor>
  <xdr:twoCellAnchor editAs="oneCell">
    <xdr:from>
      <xdr:col>3</xdr:col>
      <xdr:colOff>609600</xdr:colOff>
      <xdr:row>21</xdr:row>
      <xdr:rowOff>0</xdr:rowOff>
    </xdr:from>
    <xdr:to>
      <xdr:col>3</xdr:col>
      <xdr:colOff>695325</xdr:colOff>
      <xdr:row>21</xdr:row>
      <xdr:rowOff>211455</xdr:rowOff>
    </xdr:to>
    <xdr:sp>
      <xdr:nvSpPr>
        <xdr:cNvPr id="1685" name="Text Box 42"/>
        <xdr:cNvSpPr txBox="true"/>
      </xdr:nvSpPr>
      <xdr:spPr>
        <a:xfrm>
          <a:off x="3554730" y="27660600"/>
          <a:ext cx="85725" cy="211455"/>
        </a:xfrm>
        <a:prstGeom prst="rect">
          <a:avLst/>
        </a:prstGeom>
        <a:noFill/>
        <a:ln w="9525">
          <a:noFill/>
        </a:ln>
      </xdr:spPr>
    </xdr:sp>
    <xdr:clientData/>
  </xdr:twoCellAnchor>
  <xdr:twoCellAnchor editAs="oneCell">
    <xdr:from>
      <xdr:col>3</xdr:col>
      <xdr:colOff>609600</xdr:colOff>
      <xdr:row>21</xdr:row>
      <xdr:rowOff>0</xdr:rowOff>
    </xdr:from>
    <xdr:to>
      <xdr:col>3</xdr:col>
      <xdr:colOff>695325</xdr:colOff>
      <xdr:row>21</xdr:row>
      <xdr:rowOff>211455</xdr:rowOff>
    </xdr:to>
    <xdr:sp>
      <xdr:nvSpPr>
        <xdr:cNvPr id="1686" name="Text Box 43"/>
        <xdr:cNvSpPr txBox="true"/>
      </xdr:nvSpPr>
      <xdr:spPr>
        <a:xfrm>
          <a:off x="3554730" y="27660600"/>
          <a:ext cx="85725" cy="211455"/>
        </a:xfrm>
        <a:prstGeom prst="rect">
          <a:avLst/>
        </a:prstGeom>
        <a:noFill/>
        <a:ln w="9525">
          <a:noFill/>
        </a:ln>
      </xdr:spPr>
    </xdr:sp>
    <xdr:clientData/>
  </xdr:twoCellAnchor>
  <xdr:twoCellAnchor editAs="oneCell">
    <xdr:from>
      <xdr:col>3</xdr:col>
      <xdr:colOff>609600</xdr:colOff>
      <xdr:row>21</xdr:row>
      <xdr:rowOff>0</xdr:rowOff>
    </xdr:from>
    <xdr:to>
      <xdr:col>3</xdr:col>
      <xdr:colOff>695325</xdr:colOff>
      <xdr:row>21</xdr:row>
      <xdr:rowOff>211455</xdr:rowOff>
    </xdr:to>
    <xdr:sp>
      <xdr:nvSpPr>
        <xdr:cNvPr id="1687" name="Text Box 44"/>
        <xdr:cNvSpPr txBox="true"/>
      </xdr:nvSpPr>
      <xdr:spPr>
        <a:xfrm>
          <a:off x="3554730" y="27660600"/>
          <a:ext cx="85725" cy="211455"/>
        </a:xfrm>
        <a:prstGeom prst="rect">
          <a:avLst/>
        </a:prstGeom>
        <a:noFill/>
        <a:ln w="9525">
          <a:noFill/>
        </a:ln>
      </xdr:spPr>
    </xdr:sp>
    <xdr:clientData/>
  </xdr:twoCellAnchor>
  <xdr:twoCellAnchor editAs="oneCell">
    <xdr:from>
      <xdr:col>3</xdr:col>
      <xdr:colOff>609600</xdr:colOff>
      <xdr:row>21</xdr:row>
      <xdr:rowOff>0</xdr:rowOff>
    </xdr:from>
    <xdr:to>
      <xdr:col>3</xdr:col>
      <xdr:colOff>695325</xdr:colOff>
      <xdr:row>21</xdr:row>
      <xdr:rowOff>211455</xdr:rowOff>
    </xdr:to>
    <xdr:sp>
      <xdr:nvSpPr>
        <xdr:cNvPr id="1688" name="Text Box 45"/>
        <xdr:cNvSpPr txBox="true"/>
      </xdr:nvSpPr>
      <xdr:spPr>
        <a:xfrm>
          <a:off x="3554730" y="27660600"/>
          <a:ext cx="85725" cy="211455"/>
        </a:xfrm>
        <a:prstGeom prst="rect">
          <a:avLst/>
        </a:prstGeom>
        <a:noFill/>
        <a:ln w="9525">
          <a:noFill/>
        </a:ln>
      </xdr:spPr>
    </xdr:sp>
    <xdr:clientData/>
  </xdr:twoCellAnchor>
  <xdr:twoCellAnchor editAs="oneCell">
    <xdr:from>
      <xdr:col>3</xdr:col>
      <xdr:colOff>609600</xdr:colOff>
      <xdr:row>21</xdr:row>
      <xdr:rowOff>0</xdr:rowOff>
    </xdr:from>
    <xdr:to>
      <xdr:col>3</xdr:col>
      <xdr:colOff>695325</xdr:colOff>
      <xdr:row>21</xdr:row>
      <xdr:rowOff>211455</xdr:rowOff>
    </xdr:to>
    <xdr:sp>
      <xdr:nvSpPr>
        <xdr:cNvPr id="1689" name="Text Box 46"/>
        <xdr:cNvSpPr txBox="true"/>
      </xdr:nvSpPr>
      <xdr:spPr>
        <a:xfrm>
          <a:off x="3554730" y="27660600"/>
          <a:ext cx="85725" cy="211455"/>
        </a:xfrm>
        <a:prstGeom prst="rect">
          <a:avLst/>
        </a:prstGeom>
        <a:noFill/>
        <a:ln w="9525">
          <a:noFill/>
        </a:ln>
      </xdr:spPr>
    </xdr:sp>
    <xdr:clientData/>
  </xdr:twoCellAnchor>
  <xdr:twoCellAnchor editAs="oneCell">
    <xdr:from>
      <xdr:col>3</xdr:col>
      <xdr:colOff>609600</xdr:colOff>
      <xdr:row>21</xdr:row>
      <xdr:rowOff>0</xdr:rowOff>
    </xdr:from>
    <xdr:to>
      <xdr:col>3</xdr:col>
      <xdr:colOff>695325</xdr:colOff>
      <xdr:row>21</xdr:row>
      <xdr:rowOff>211455</xdr:rowOff>
    </xdr:to>
    <xdr:sp>
      <xdr:nvSpPr>
        <xdr:cNvPr id="1690" name="Text Box 47"/>
        <xdr:cNvSpPr txBox="true"/>
      </xdr:nvSpPr>
      <xdr:spPr>
        <a:xfrm>
          <a:off x="3554730" y="27660600"/>
          <a:ext cx="85725" cy="211455"/>
        </a:xfrm>
        <a:prstGeom prst="rect">
          <a:avLst/>
        </a:prstGeom>
        <a:noFill/>
        <a:ln w="9525">
          <a:noFill/>
        </a:ln>
      </xdr:spPr>
    </xdr:sp>
    <xdr:clientData/>
  </xdr:twoCellAnchor>
  <xdr:twoCellAnchor editAs="oneCell">
    <xdr:from>
      <xdr:col>3</xdr:col>
      <xdr:colOff>609600</xdr:colOff>
      <xdr:row>21</xdr:row>
      <xdr:rowOff>0</xdr:rowOff>
    </xdr:from>
    <xdr:to>
      <xdr:col>3</xdr:col>
      <xdr:colOff>695325</xdr:colOff>
      <xdr:row>21</xdr:row>
      <xdr:rowOff>211455</xdr:rowOff>
    </xdr:to>
    <xdr:sp>
      <xdr:nvSpPr>
        <xdr:cNvPr id="1691" name="Text Box 48"/>
        <xdr:cNvSpPr txBox="true"/>
      </xdr:nvSpPr>
      <xdr:spPr>
        <a:xfrm>
          <a:off x="3554730" y="27660600"/>
          <a:ext cx="85725" cy="211455"/>
        </a:xfrm>
        <a:prstGeom prst="rect">
          <a:avLst/>
        </a:prstGeom>
        <a:noFill/>
        <a:ln w="9525">
          <a:noFill/>
        </a:ln>
      </xdr:spPr>
    </xdr:sp>
    <xdr:clientData/>
  </xdr:twoCellAnchor>
  <xdr:twoCellAnchor editAs="oneCell">
    <xdr:from>
      <xdr:col>3</xdr:col>
      <xdr:colOff>609600</xdr:colOff>
      <xdr:row>21</xdr:row>
      <xdr:rowOff>0</xdr:rowOff>
    </xdr:from>
    <xdr:to>
      <xdr:col>3</xdr:col>
      <xdr:colOff>695325</xdr:colOff>
      <xdr:row>21</xdr:row>
      <xdr:rowOff>211455</xdr:rowOff>
    </xdr:to>
    <xdr:sp>
      <xdr:nvSpPr>
        <xdr:cNvPr id="1692" name="Text Box 49"/>
        <xdr:cNvSpPr txBox="true"/>
      </xdr:nvSpPr>
      <xdr:spPr>
        <a:xfrm>
          <a:off x="3554730" y="27660600"/>
          <a:ext cx="85725" cy="211455"/>
        </a:xfrm>
        <a:prstGeom prst="rect">
          <a:avLst/>
        </a:prstGeom>
        <a:noFill/>
        <a:ln w="9525">
          <a:noFill/>
        </a:ln>
      </xdr:spPr>
    </xdr:sp>
    <xdr:clientData/>
  </xdr:twoCellAnchor>
  <xdr:twoCellAnchor editAs="oneCell">
    <xdr:from>
      <xdr:col>3</xdr:col>
      <xdr:colOff>609600</xdr:colOff>
      <xdr:row>21</xdr:row>
      <xdr:rowOff>0</xdr:rowOff>
    </xdr:from>
    <xdr:to>
      <xdr:col>3</xdr:col>
      <xdr:colOff>695325</xdr:colOff>
      <xdr:row>21</xdr:row>
      <xdr:rowOff>211455</xdr:rowOff>
    </xdr:to>
    <xdr:sp>
      <xdr:nvSpPr>
        <xdr:cNvPr id="1693" name="Text Box 50"/>
        <xdr:cNvSpPr txBox="true"/>
      </xdr:nvSpPr>
      <xdr:spPr>
        <a:xfrm>
          <a:off x="3554730" y="27660600"/>
          <a:ext cx="85725" cy="211455"/>
        </a:xfrm>
        <a:prstGeom prst="rect">
          <a:avLst/>
        </a:prstGeom>
        <a:noFill/>
        <a:ln w="9525">
          <a:noFill/>
        </a:ln>
      </xdr:spPr>
    </xdr:sp>
    <xdr:clientData/>
  </xdr:twoCellAnchor>
  <xdr:twoCellAnchor editAs="oneCell">
    <xdr:from>
      <xdr:col>3</xdr:col>
      <xdr:colOff>609600</xdr:colOff>
      <xdr:row>21</xdr:row>
      <xdr:rowOff>0</xdr:rowOff>
    </xdr:from>
    <xdr:to>
      <xdr:col>3</xdr:col>
      <xdr:colOff>695325</xdr:colOff>
      <xdr:row>21</xdr:row>
      <xdr:rowOff>211455</xdr:rowOff>
    </xdr:to>
    <xdr:sp>
      <xdr:nvSpPr>
        <xdr:cNvPr id="1694" name="Text Box 51"/>
        <xdr:cNvSpPr txBox="true"/>
      </xdr:nvSpPr>
      <xdr:spPr>
        <a:xfrm>
          <a:off x="3554730" y="27660600"/>
          <a:ext cx="85725" cy="211455"/>
        </a:xfrm>
        <a:prstGeom prst="rect">
          <a:avLst/>
        </a:prstGeom>
        <a:noFill/>
        <a:ln w="9525">
          <a:noFill/>
        </a:ln>
      </xdr:spPr>
    </xdr:sp>
    <xdr:clientData/>
  </xdr:twoCellAnchor>
  <xdr:twoCellAnchor editAs="oneCell">
    <xdr:from>
      <xdr:col>3</xdr:col>
      <xdr:colOff>609600</xdr:colOff>
      <xdr:row>21</xdr:row>
      <xdr:rowOff>0</xdr:rowOff>
    </xdr:from>
    <xdr:to>
      <xdr:col>3</xdr:col>
      <xdr:colOff>695325</xdr:colOff>
      <xdr:row>21</xdr:row>
      <xdr:rowOff>211455</xdr:rowOff>
    </xdr:to>
    <xdr:sp>
      <xdr:nvSpPr>
        <xdr:cNvPr id="1695" name="Text Box 52"/>
        <xdr:cNvSpPr txBox="true"/>
      </xdr:nvSpPr>
      <xdr:spPr>
        <a:xfrm>
          <a:off x="3554730" y="27660600"/>
          <a:ext cx="85725" cy="211455"/>
        </a:xfrm>
        <a:prstGeom prst="rect">
          <a:avLst/>
        </a:prstGeom>
        <a:noFill/>
        <a:ln w="9525">
          <a:noFill/>
        </a:ln>
      </xdr:spPr>
    </xdr:sp>
    <xdr:clientData/>
  </xdr:twoCellAnchor>
  <xdr:twoCellAnchor editAs="oneCell">
    <xdr:from>
      <xdr:col>3</xdr:col>
      <xdr:colOff>609600</xdr:colOff>
      <xdr:row>21</xdr:row>
      <xdr:rowOff>0</xdr:rowOff>
    </xdr:from>
    <xdr:to>
      <xdr:col>3</xdr:col>
      <xdr:colOff>695325</xdr:colOff>
      <xdr:row>21</xdr:row>
      <xdr:rowOff>211455</xdr:rowOff>
    </xdr:to>
    <xdr:sp>
      <xdr:nvSpPr>
        <xdr:cNvPr id="1696" name="Text Box 53"/>
        <xdr:cNvSpPr txBox="true"/>
      </xdr:nvSpPr>
      <xdr:spPr>
        <a:xfrm>
          <a:off x="3554730" y="27660600"/>
          <a:ext cx="85725" cy="211455"/>
        </a:xfrm>
        <a:prstGeom prst="rect">
          <a:avLst/>
        </a:prstGeom>
        <a:noFill/>
        <a:ln w="9525">
          <a:noFill/>
        </a:ln>
      </xdr:spPr>
    </xdr:sp>
    <xdr:clientData/>
  </xdr:twoCellAnchor>
  <xdr:twoCellAnchor editAs="oneCell">
    <xdr:from>
      <xdr:col>3</xdr:col>
      <xdr:colOff>609600</xdr:colOff>
      <xdr:row>20</xdr:row>
      <xdr:rowOff>0</xdr:rowOff>
    </xdr:from>
    <xdr:to>
      <xdr:col>3</xdr:col>
      <xdr:colOff>695325</xdr:colOff>
      <xdr:row>20</xdr:row>
      <xdr:rowOff>211455</xdr:rowOff>
    </xdr:to>
    <xdr:sp>
      <xdr:nvSpPr>
        <xdr:cNvPr id="1697" name="Text Box 1"/>
        <xdr:cNvSpPr txBox="true"/>
      </xdr:nvSpPr>
      <xdr:spPr>
        <a:xfrm>
          <a:off x="3554730" y="26136600"/>
          <a:ext cx="85725" cy="211455"/>
        </a:xfrm>
        <a:prstGeom prst="rect">
          <a:avLst/>
        </a:prstGeom>
        <a:noFill/>
        <a:ln w="9525">
          <a:noFill/>
        </a:ln>
      </xdr:spPr>
    </xdr:sp>
    <xdr:clientData/>
  </xdr:twoCellAnchor>
  <xdr:twoCellAnchor editAs="oneCell">
    <xdr:from>
      <xdr:col>3</xdr:col>
      <xdr:colOff>609600</xdr:colOff>
      <xdr:row>20</xdr:row>
      <xdr:rowOff>0</xdr:rowOff>
    </xdr:from>
    <xdr:to>
      <xdr:col>3</xdr:col>
      <xdr:colOff>695325</xdr:colOff>
      <xdr:row>20</xdr:row>
      <xdr:rowOff>211455</xdr:rowOff>
    </xdr:to>
    <xdr:sp>
      <xdr:nvSpPr>
        <xdr:cNvPr id="1698" name="Text Box 2"/>
        <xdr:cNvSpPr txBox="true"/>
      </xdr:nvSpPr>
      <xdr:spPr>
        <a:xfrm>
          <a:off x="3554730" y="26136600"/>
          <a:ext cx="85725" cy="211455"/>
        </a:xfrm>
        <a:prstGeom prst="rect">
          <a:avLst/>
        </a:prstGeom>
        <a:noFill/>
        <a:ln w="9525">
          <a:noFill/>
        </a:ln>
      </xdr:spPr>
    </xdr:sp>
    <xdr:clientData/>
  </xdr:twoCellAnchor>
  <xdr:twoCellAnchor editAs="oneCell">
    <xdr:from>
      <xdr:col>3</xdr:col>
      <xdr:colOff>609600</xdr:colOff>
      <xdr:row>20</xdr:row>
      <xdr:rowOff>0</xdr:rowOff>
    </xdr:from>
    <xdr:to>
      <xdr:col>3</xdr:col>
      <xdr:colOff>695325</xdr:colOff>
      <xdr:row>20</xdr:row>
      <xdr:rowOff>211455</xdr:rowOff>
    </xdr:to>
    <xdr:sp>
      <xdr:nvSpPr>
        <xdr:cNvPr id="1699" name="Text Box 3"/>
        <xdr:cNvSpPr txBox="true"/>
      </xdr:nvSpPr>
      <xdr:spPr>
        <a:xfrm>
          <a:off x="3554730" y="26136600"/>
          <a:ext cx="85725" cy="211455"/>
        </a:xfrm>
        <a:prstGeom prst="rect">
          <a:avLst/>
        </a:prstGeom>
        <a:noFill/>
        <a:ln w="9525">
          <a:noFill/>
        </a:ln>
      </xdr:spPr>
    </xdr:sp>
    <xdr:clientData/>
  </xdr:twoCellAnchor>
  <xdr:twoCellAnchor editAs="oneCell">
    <xdr:from>
      <xdr:col>3</xdr:col>
      <xdr:colOff>609600</xdr:colOff>
      <xdr:row>20</xdr:row>
      <xdr:rowOff>0</xdr:rowOff>
    </xdr:from>
    <xdr:to>
      <xdr:col>3</xdr:col>
      <xdr:colOff>695325</xdr:colOff>
      <xdr:row>20</xdr:row>
      <xdr:rowOff>211455</xdr:rowOff>
    </xdr:to>
    <xdr:sp>
      <xdr:nvSpPr>
        <xdr:cNvPr id="1700" name="Text Box 4"/>
        <xdr:cNvSpPr txBox="true"/>
      </xdr:nvSpPr>
      <xdr:spPr>
        <a:xfrm>
          <a:off x="3554730" y="26136600"/>
          <a:ext cx="85725" cy="211455"/>
        </a:xfrm>
        <a:prstGeom prst="rect">
          <a:avLst/>
        </a:prstGeom>
        <a:noFill/>
        <a:ln w="9525">
          <a:noFill/>
        </a:ln>
      </xdr:spPr>
    </xdr:sp>
    <xdr:clientData/>
  </xdr:twoCellAnchor>
  <xdr:twoCellAnchor editAs="oneCell">
    <xdr:from>
      <xdr:col>3</xdr:col>
      <xdr:colOff>609600</xdr:colOff>
      <xdr:row>20</xdr:row>
      <xdr:rowOff>0</xdr:rowOff>
    </xdr:from>
    <xdr:to>
      <xdr:col>3</xdr:col>
      <xdr:colOff>695325</xdr:colOff>
      <xdr:row>20</xdr:row>
      <xdr:rowOff>211455</xdr:rowOff>
    </xdr:to>
    <xdr:sp>
      <xdr:nvSpPr>
        <xdr:cNvPr id="1701" name="Text Box 5"/>
        <xdr:cNvSpPr txBox="true"/>
      </xdr:nvSpPr>
      <xdr:spPr>
        <a:xfrm>
          <a:off x="3554730" y="26136600"/>
          <a:ext cx="85725" cy="211455"/>
        </a:xfrm>
        <a:prstGeom prst="rect">
          <a:avLst/>
        </a:prstGeom>
        <a:noFill/>
        <a:ln w="9525">
          <a:noFill/>
        </a:ln>
      </xdr:spPr>
    </xdr:sp>
    <xdr:clientData/>
  </xdr:twoCellAnchor>
  <xdr:twoCellAnchor editAs="oneCell">
    <xdr:from>
      <xdr:col>3</xdr:col>
      <xdr:colOff>609600</xdr:colOff>
      <xdr:row>20</xdr:row>
      <xdr:rowOff>0</xdr:rowOff>
    </xdr:from>
    <xdr:to>
      <xdr:col>3</xdr:col>
      <xdr:colOff>695325</xdr:colOff>
      <xdr:row>20</xdr:row>
      <xdr:rowOff>211455</xdr:rowOff>
    </xdr:to>
    <xdr:sp>
      <xdr:nvSpPr>
        <xdr:cNvPr id="1702" name="Text Box 6"/>
        <xdr:cNvSpPr txBox="true"/>
      </xdr:nvSpPr>
      <xdr:spPr>
        <a:xfrm>
          <a:off x="3554730" y="26136600"/>
          <a:ext cx="85725" cy="211455"/>
        </a:xfrm>
        <a:prstGeom prst="rect">
          <a:avLst/>
        </a:prstGeom>
        <a:noFill/>
        <a:ln w="9525">
          <a:noFill/>
        </a:ln>
      </xdr:spPr>
    </xdr:sp>
    <xdr:clientData/>
  </xdr:twoCellAnchor>
  <xdr:twoCellAnchor editAs="oneCell">
    <xdr:from>
      <xdr:col>3</xdr:col>
      <xdr:colOff>609600</xdr:colOff>
      <xdr:row>20</xdr:row>
      <xdr:rowOff>0</xdr:rowOff>
    </xdr:from>
    <xdr:to>
      <xdr:col>3</xdr:col>
      <xdr:colOff>695325</xdr:colOff>
      <xdr:row>20</xdr:row>
      <xdr:rowOff>211455</xdr:rowOff>
    </xdr:to>
    <xdr:sp>
      <xdr:nvSpPr>
        <xdr:cNvPr id="1703" name="Text Box 7"/>
        <xdr:cNvSpPr txBox="true"/>
      </xdr:nvSpPr>
      <xdr:spPr>
        <a:xfrm>
          <a:off x="3554730" y="26136600"/>
          <a:ext cx="85725" cy="211455"/>
        </a:xfrm>
        <a:prstGeom prst="rect">
          <a:avLst/>
        </a:prstGeom>
        <a:noFill/>
        <a:ln w="9525">
          <a:noFill/>
        </a:ln>
      </xdr:spPr>
    </xdr:sp>
    <xdr:clientData/>
  </xdr:twoCellAnchor>
  <xdr:twoCellAnchor editAs="oneCell">
    <xdr:from>
      <xdr:col>3</xdr:col>
      <xdr:colOff>609600</xdr:colOff>
      <xdr:row>20</xdr:row>
      <xdr:rowOff>0</xdr:rowOff>
    </xdr:from>
    <xdr:to>
      <xdr:col>3</xdr:col>
      <xdr:colOff>695325</xdr:colOff>
      <xdr:row>20</xdr:row>
      <xdr:rowOff>211455</xdr:rowOff>
    </xdr:to>
    <xdr:sp>
      <xdr:nvSpPr>
        <xdr:cNvPr id="1704" name="Text Box 8"/>
        <xdr:cNvSpPr txBox="true"/>
      </xdr:nvSpPr>
      <xdr:spPr>
        <a:xfrm>
          <a:off x="3554730" y="26136600"/>
          <a:ext cx="85725" cy="211455"/>
        </a:xfrm>
        <a:prstGeom prst="rect">
          <a:avLst/>
        </a:prstGeom>
        <a:noFill/>
        <a:ln w="9525">
          <a:noFill/>
        </a:ln>
      </xdr:spPr>
    </xdr:sp>
    <xdr:clientData/>
  </xdr:twoCellAnchor>
  <xdr:twoCellAnchor editAs="oneCell">
    <xdr:from>
      <xdr:col>3</xdr:col>
      <xdr:colOff>609600</xdr:colOff>
      <xdr:row>20</xdr:row>
      <xdr:rowOff>0</xdr:rowOff>
    </xdr:from>
    <xdr:to>
      <xdr:col>3</xdr:col>
      <xdr:colOff>695325</xdr:colOff>
      <xdr:row>20</xdr:row>
      <xdr:rowOff>211455</xdr:rowOff>
    </xdr:to>
    <xdr:sp>
      <xdr:nvSpPr>
        <xdr:cNvPr id="1705" name="Text Box 9"/>
        <xdr:cNvSpPr txBox="true"/>
      </xdr:nvSpPr>
      <xdr:spPr>
        <a:xfrm>
          <a:off x="3554730" y="26136600"/>
          <a:ext cx="85725" cy="211455"/>
        </a:xfrm>
        <a:prstGeom prst="rect">
          <a:avLst/>
        </a:prstGeom>
        <a:noFill/>
        <a:ln w="9525">
          <a:noFill/>
        </a:ln>
      </xdr:spPr>
    </xdr:sp>
    <xdr:clientData/>
  </xdr:twoCellAnchor>
  <xdr:twoCellAnchor editAs="oneCell">
    <xdr:from>
      <xdr:col>3</xdr:col>
      <xdr:colOff>609600</xdr:colOff>
      <xdr:row>20</xdr:row>
      <xdr:rowOff>0</xdr:rowOff>
    </xdr:from>
    <xdr:to>
      <xdr:col>3</xdr:col>
      <xdr:colOff>695325</xdr:colOff>
      <xdr:row>20</xdr:row>
      <xdr:rowOff>211455</xdr:rowOff>
    </xdr:to>
    <xdr:sp>
      <xdr:nvSpPr>
        <xdr:cNvPr id="1706" name="Text Box 10"/>
        <xdr:cNvSpPr txBox="true"/>
      </xdr:nvSpPr>
      <xdr:spPr>
        <a:xfrm>
          <a:off x="3554730" y="26136600"/>
          <a:ext cx="85725" cy="211455"/>
        </a:xfrm>
        <a:prstGeom prst="rect">
          <a:avLst/>
        </a:prstGeom>
        <a:noFill/>
        <a:ln w="9525">
          <a:noFill/>
        </a:ln>
      </xdr:spPr>
    </xdr:sp>
    <xdr:clientData/>
  </xdr:twoCellAnchor>
  <xdr:twoCellAnchor editAs="oneCell">
    <xdr:from>
      <xdr:col>3</xdr:col>
      <xdr:colOff>609600</xdr:colOff>
      <xdr:row>20</xdr:row>
      <xdr:rowOff>0</xdr:rowOff>
    </xdr:from>
    <xdr:to>
      <xdr:col>3</xdr:col>
      <xdr:colOff>695325</xdr:colOff>
      <xdr:row>20</xdr:row>
      <xdr:rowOff>211455</xdr:rowOff>
    </xdr:to>
    <xdr:sp>
      <xdr:nvSpPr>
        <xdr:cNvPr id="1707" name="Text Box 11"/>
        <xdr:cNvSpPr txBox="true"/>
      </xdr:nvSpPr>
      <xdr:spPr>
        <a:xfrm>
          <a:off x="3554730" y="26136600"/>
          <a:ext cx="85725" cy="211455"/>
        </a:xfrm>
        <a:prstGeom prst="rect">
          <a:avLst/>
        </a:prstGeom>
        <a:noFill/>
        <a:ln w="9525">
          <a:noFill/>
        </a:ln>
      </xdr:spPr>
    </xdr:sp>
    <xdr:clientData/>
  </xdr:twoCellAnchor>
  <xdr:twoCellAnchor editAs="oneCell">
    <xdr:from>
      <xdr:col>3</xdr:col>
      <xdr:colOff>609600</xdr:colOff>
      <xdr:row>20</xdr:row>
      <xdr:rowOff>0</xdr:rowOff>
    </xdr:from>
    <xdr:to>
      <xdr:col>3</xdr:col>
      <xdr:colOff>695325</xdr:colOff>
      <xdr:row>20</xdr:row>
      <xdr:rowOff>211455</xdr:rowOff>
    </xdr:to>
    <xdr:sp>
      <xdr:nvSpPr>
        <xdr:cNvPr id="1708" name="Text Box 12"/>
        <xdr:cNvSpPr txBox="true"/>
      </xdr:nvSpPr>
      <xdr:spPr>
        <a:xfrm>
          <a:off x="3554730" y="26136600"/>
          <a:ext cx="85725" cy="211455"/>
        </a:xfrm>
        <a:prstGeom prst="rect">
          <a:avLst/>
        </a:prstGeom>
        <a:noFill/>
        <a:ln w="9525">
          <a:noFill/>
        </a:ln>
      </xdr:spPr>
    </xdr:sp>
    <xdr:clientData/>
  </xdr:twoCellAnchor>
  <xdr:twoCellAnchor editAs="oneCell">
    <xdr:from>
      <xdr:col>3</xdr:col>
      <xdr:colOff>609600</xdr:colOff>
      <xdr:row>20</xdr:row>
      <xdr:rowOff>0</xdr:rowOff>
    </xdr:from>
    <xdr:to>
      <xdr:col>3</xdr:col>
      <xdr:colOff>695325</xdr:colOff>
      <xdr:row>20</xdr:row>
      <xdr:rowOff>211455</xdr:rowOff>
    </xdr:to>
    <xdr:sp>
      <xdr:nvSpPr>
        <xdr:cNvPr id="1709" name="Text Box 13"/>
        <xdr:cNvSpPr txBox="true"/>
      </xdr:nvSpPr>
      <xdr:spPr>
        <a:xfrm>
          <a:off x="3554730" y="26136600"/>
          <a:ext cx="85725" cy="211455"/>
        </a:xfrm>
        <a:prstGeom prst="rect">
          <a:avLst/>
        </a:prstGeom>
        <a:noFill/>
        <a:ln w="9525">
          <a:noFill/>
        </a:ln>
      </xdr:spPr>
    </xdr:sp>
    <xdr:clientData/>
  </xdr:twoCellAnchor>
  <xdr:twoCellAnchor editAs="oneCell">
    <xdr:from>
      <xdr:col>3</xdr:col>
      <xdr:colOff>609600</xdr:colOff>
      <xdr:row>20</xdr:row>
      <xdr:rowOff>0</xdr:rowOff>
    </xdr:from>
    <xdr:to>
      <xdr:col>3</xdr:col>
      <xdr:colOff>695325</xdr:colOff>
      <xdr:row>20</xdr:row>
      <xdr:rowOff>211455</xdr:rowOff>
    </xdr:to>
    <xdr:sp>
      <xdr:nvSpPr>
        <xdr:cNvPr id="1710" name="Text Box 14"/>
        <xdr:cNvSpPr txBox="true"/>
      </xdr:nvSpPr>
      <xdr:spPr>
        <a:xfrm>
          <a:off x="3554730" y="26136600"/>
          <a:ext cx="85725" cy="211455"/>
        </a:xfrm>
        <a:prstGeom prst="rect">
          <a:avLst/>
        </a:prstGeom>
        <a:noFill/>
        <a:ln w="9525">
          <a:noFill/>
        </a:ln>
      </xdr:spPr>
    </xdr:sp>
    <xdr:clientData/>
  </xdr:twoCellAnchor>
  <xdr:twoCellAnchor editAs="oneCell">
    <xdr:from>
      <xdr:col>3</xdr:col>
      <xdr:colOff>609600</xdr:colOff>
      <xdr:row>20</xdr:row>
      <xdr:rowOff>0</xdr:rowOff>
    </xdr:from>
    <xdr:to>
      <xdr:col>3</xdr:col>
      <xdr:colOff>695325</xdr:colOff>
      <xdr:row>20</xdr:row>
      <xdr:rowOff>211455</xdr:rowOff>
    </xdr:to>
    <xdr:sp>
      <xdr:nvSpPr>
        <xdr:cNvPr id="1711" name="Text Box 15"/>
        <xdr:cNvSpPr txBox="true"/>
      </xdr:nvSpPr>
      <xdr:spPr>
        <a:xfrm>
          <a:off x="3554730" y="26136600"/>
          <a:ext cx="85725" cy="211455"/>
        </a:xfrm>
        <a:prstGeom prst="rect">
          <a:avLst/>
        </a:prstGeom>
        <a:noFill/>
        <a:ln w="9525">
          <a:noFill/>
        </a:ln>
      </xdr:spPr>
    </xdr:sp>
    <xdr:clientData/>
  </xdr:twoCellAnchor>
  <xdr:twoCellAnchor editAs="oneCell">
    <xdr:from>
      <xdr:col>3</xdr:col>
      <xdr:colOff>609600</xdr:colOff>
      <xdr:row>20</xdr:row>
      <xdr:rowOff>0</xdr:rowOff>
    </xdr:from>
    <xdr:to>
      <xdr:col>3</xdr:col>
      <xdr:colOff>695325</xdr:colOff>
      <xdr:row>20</xdr:row>
      <xdr:rowOff>211455</xdr:rowOff>
    </xdr:to>
    <xdr:sp>
      <xdr:nvSpPr>
        <xdr:cNvPr id="1712" name="Text Box 16"/>
        <xdr:cNvSpPr txBox="true"/>
      </xdr:nvSpPr>
      <xdr:spPr>
        <a:xfrm>
          <a:off x="3554730" y="26136600"/>
          <a:ext cx="85725" cy="211455"/>
        </a:xfrm>
        <a:prstGeom prst="rect">
          <a:avLst/>
        </a:prstGeom>
        <a:noFill/>
        <a:ln w="9525">
          <a:noFill/>
        </a:ln>
      </xdr:spPr>
    </xdr:sp>
    <xdr:clientData/>
  </xdr:twoCellAnchor>
  <xdr:twoCellAnchor editAs="oneCell">
    <xdr:from>
      <xdr:col>3</xdr:col>
      <xdr:colOff>609600</xdr:colOff>
      <xdr:row>20</xdr:row>
      <xdr:rowOff>0</xdr:rowOff>
    </xdr:from>
    <xdr:to>
      <xdr:col>3</xdr:col>
      <xdr:colOff>695325</xdr:colOff>
      <xdr:row>20</xdr:row>
      <xdr:rowOff>211455</xdr:rowOff>
    </xdr:to>
    <xdr:sp>
      <xdr:nvSpPr>
        <xdr:cNvPr id="1713" name="Text Box 17"/>
        <xdr:cNvSpPr txBox="true"/>
      </xdr:nvSpPr>
      <xdr:spPr>
        <a:xfrm>
          <a:off x="3554730" y="26136600"/>
          <a:ext cx="85725" cy="211455"/>
        </a:xfrm>
        <a:prstGeom prst="rect">
          <a:avLst/>
        </a:prstGeom>
        <a:noFill/>
        <a:ln w="9525">
          <a:noFill/>
        </a:ln>
      </xdr:spPr>
    </xdr:sp>
    <xdr:clientData/>
  </xdr:twoCellAnchor>
  <xdr:twoCellAnchor editAs="oneCell">
    <xdr:from>
      <xdr:col>3</xdr:col>
      <xdr:colOff>609600</xdr:colOff>
      <xdr:row>20</xdr:row>
      <xdr:rowOff>0</xdr:rowOff>
    </xdr:from>
    <xdr:to>
      <xdr:col>3</xdr:col>
      <xdr:colOff>695325</xdr:colOff>
      <xdr:row>20</xdr:row>
      <xdr:rowOff>211455</xdr:rowOff>
    </xdr:to>
    <xdr:sp>
      <xdr:nvSpPr>
        <xdr:cNvPr id="1714" name="Text Box 18"/>
        <xdr:cNvSpPr txBox="true"/>
      </xdr:nvSpPr>
      <xdr:spPr>
        <a:xfrm>
          <a:off x="3554730" y="26136600"/>
          <a:ext cx="85725" cy="211455"/>
        </a:xfrm>
        <a:prstGeom prst="rect">
          <a:avLst/>
        </a:prstGeom>
        <a:noFill/>
        <a:ln w="9525">
          <a:noFill/>
        </a:ln>
      </xdr:spPr>
    </xdr:sp>
    <xdr:clientData/>
  </xdr:twoCellAnchor>
  <xdr:twoCellAnchor editAs="oneCell">
    <xdr:from>
      <xdr:col>3</xdr:col>
      <xdr:colOff>609600</xdr:colOff>
      <xdr:row>20</xdr:row>
      <xdr:rowOff>0</xdr:rowOff>
    </xdr:from>
    <xdr:to>
      <xdr:col>3</xdr:col>
      <xdr:colOff>695325</xdr:colOff>
      <xdr:row>20</xdr:row>
      <xdr:rowOff>211455</xdr:rowOff>
    </xdr:to>
    <xdr:sp>
      <xdr:nvSpPr>
        <xdr:cNvPr id="1715" name="Text Box 19"/>
        <xdr:cNvSpPr txBox="true"/>
      </xdr:nvSpPr>
      <xdr:spPr>
        <a:xfrm>
          <a:off x="3554730" y="26136600"/>
          <a:ext cx="85725" cy="211455"/>
        </a:xfrm>
        <a:prstGeom prst="rect">
          <a:avLst/>
        </a:prstGeom>
        <a:noFill/>
        <a:ln w="9525">
          <a:noFill/>
        </a:ln>
      </xdr:spPr>
    </xdr:sp>
    <xdr:clientData/>
  </xdr:twoCellAnchor>
  <xdr:twoCellAnchor editAs="oneCell">
    <xdr:from>
      <xdr:col>3</xdr:col>
      <xdr:colOff>609600</xdr:colOff>
      <xdr:row>20</xdr:row>
      <xdr:rowOff>0</xdr:rowOff>
    </xdr:from>
    <xdr:to>
      <xdr:col>3</xdr:col>
      <xdr:colOff>695325</xdr:colOff>
      <xdr:row>20</xdr:row>
      <xdr:rowOff>211455</xdr:rowOff>
    </xdr:to>
    <xdr:sp>
      <xdr:nvSpPr>
        <xdr:cNvPr id="1716" name="Text Box 20"/>
        <xdr:cNvSpPr txBox="true"/>
      </xdr:nvSpPr>
      <xdr:spPr>
        <a:xfrm>
          <a:off x="3554730" y="26136600"/>
          <a:ext cx="85725" cy="211455"/>
        </a:xfrm>
        <a:prstGeom prst="rect">
          <a:avLst/>
        </a:prstGeom>
        <a:noFill/>
        <a:ln w="9525">
          <a:noFill/>
        </a:ln>
      </xdr:spPr>
    </xdr:sp>
    <xdr:clientData/>
  </xdr:twoCellAnchor>
  <xdr:twoCellAnchor editAs="oneCell">
    <xdr:from>
      <xdr:col>3</xdr:col>
      <xdr:colOff>609600</xdr:colOff>
      <xdr:row>20</xdr:row>
      <xdr:rowOff>0</xdr:rowOff>
    </xdr:from>
    <xdr:to>
      <xdr:col>3</xdr:col>
      <xdr:colOff>695325</xdr:colOff>
      <xdr:row>20</xdr:row>
      <xdr:rowOff>211455</xdr:rowOff>
    </xdr:to>
    <xdr:sp>
      <xdr:nvSpPr>
        <xdr:cNvPr id="1717" name="Text Box 21"/>
        <xdr:cNvSpPr txBox="true"/>
      </xdr:nvSpPr>
      <xdr:spPr>
        <a:xfrm>
          <a:off x="3554730" y="26136600"/>
          <a:ext cx="85725" cy="211455"/>
        </a:xfrm>
        <a:prstGeom prst="rect">
          <a:avLst/>
        </a:prstGeom>
        <a:noFill/>
        <a:ln w="9525">
          <a:noFill/>
        </a:ln>
      </xdr:spPr>
    </xdr:sp>
    <xdr:clientData/>
  </xdr:twoCellAnchor>
  <xdr:twoCellAnchor editAs="oneCell">
    <xdr:from>
      <xdr:col>3</xdr:col>
      <xdr:colOff>609600</xdr:colOff>
      <xdr:row>20</xdr:row>
      <xdr:rowOff>0</xdr:rowOff>
    </xdr:from>
    <xdr:to>
      <xdr:col>3</xdr:col>
      <xdr:colOff>695325</xdr:colOff>
      <xdr:row>20</xdr:row>
      <xdr:rowOff>211455</xdr:rowOff>
    </xdr:to>
    <xdr:sp>
      <xdr:nvSpPr>
        <xdr:cNvPr id="1718" name="Text Box 22"/>
        <xdr:cNvSpPr txBox="true"/>
      </xdr:nvSpPr>
      <xdr:spPr>
        <a:xfrm>
          <a:off x="3554730" y="26136600"/>
          <a:ext cx="85725" cy="211455"/>
        </a:xfrm>
        <a:prstGeom prst="rect">
          <a:avLst/>
        </a:prstGeom>
        <a:noFill/>
        <a:ln w="9525">
          <a:noFill/>
        </a:ln>
      </xdr:spPr>
    </xdr:sp>
    <xdr:clientData/>
  </xdr:twoCellAnchor>
  <xdr:twoCellAnchor editAs="oneCell">
    <xdr:from>
      <xdr:col>3</xdr:col>
      <xdr:colOff>609600</xdr:colOff>
      <xdr:row>20</xdr:row>
      <xdr:rowOff>0</xdr:rowOff>
    </xdr:from>
    <xdr:to>
      <xdr:col>3</xdr:col>
      <xdr:colOff>695325</xdr:colOff>
      <xdr:row>20</xdr:row>
      <xdr:rowOff>211455</xdr:rowOff>
    </xdr:to>
    <xdr:sp>
      <xdr:nvSpPr>
        <xdr:cNvPr id="1719" name="Text Box 23"/>
        <xdr:cNvSpPr txBox="true"/>
      </xdr:nvSpPr>
      <xdr:spPr>
        <a:xfrm>
          <a:off x="3554730" y="26136600"/>
          <a:ext cx="85725" cy="211455"/>
        </a:xfrm>
        <a:prstGeom prst="rect">
          <a:avLst/>
        </a:prstGeom>
        <a:noFill/>
        <a:ln w="9525">
          <a:noFill/>
        </a:ln>
      </xdr:spPr>
    </xdr:sp>
    <xdr:clientData/>
  </xdr:twoCellAnchor>
  <xdr:twoCellAnchor editAs="oneCell">
    <xdr:from>
      <xdr:col>3</xdr:col>
      <xdr:colOff>609600</xdr:colOff>
      <xdr:row>20</xdr:row>
      <xdr:rowOff>0</xdr:rowOff>
    </xdr:from>
    <xdr:to>
      <xdr:col>3</xdr:col>
      <xdr:colOff>695325</xdr:colOff>
      <xdr:row>20</xdr:row>
      <xdr:rowOff>211455</xdr:rowOff>
    </xdr:to>
    <xdr:sp>
      <xdr:nvSpPr>
        <xdr:cNvPr id="1720" name="Text Box 24"/>
        <xdr:cNvSpPr txBox="true"/>
      </xdr:nvSpPr>
      <xdr:spPr>
        <a:xfrm>
          <a:off x="3554730" y="26136600"/>
          <a:ext cx="85725" cy="211455"/>
        </a:xfrm>
        <a:prstGeom prst="rect">
          <a:avLst/>
        </a:prstGeom>
        <a:noFill/>
        <a:ln w="9525">
          <a:noFill/>
        </a:ln>
      </xdr:spPr>
    </xdr:sp>
    <xdr:clientData/>
  </xdr:twoCellAnchor>
  <xdr:twoCellAnchor editAs="oneCell">
    <xdr:from>
      <xdr:col>3</xdr:col>
      <xdr:colOff>609600</xdr:colOff>
      <xdr:row>20</xdr:row>
      <xdr:rowOff>0</xdr:rowOff>
    </xdr:from>
    <xdr:to>
      <xdr:col>3</xdr:col>
      <xdr:colOff>695325</xdr:colOff>
      <xdr:row>20</xdr:row>
      <xdr:rowOff>211455</xdr:rowOff>
    </xdr:to>
    <xdr:sp>
      <xdr:nvSpPr>
        <xdr:cNvPr id="1721" name="Text Box 25"/>
        <xdr:cNvSpPr txBox="true"/>
      </xdr:nvSpPr>
      <xdr:spPr>
        <a:xfrm>
          <a:off x="3554730" y="26136600"/>
          <a:ext cx="85725" cy="211455"/>
        </a:xfrm>
        <a:prstGeom prst="rect">
          <a:avLst/>
        </a:prstGeom>
        <a:noFill/>
        <a:ln w="9525">
          <a:noFill/>
        </a:ln>
      </xdr:spPr>
    </xdr:sp>
    <xdr:clientData/>
  </xdr:twoCellAnchor>
  <xdr:twoCellAnchor editAs="oneCell">
    <xdr:from>
      <xdr:col>3</xdr:col>
      <xdr:colOff>609600</xdr:colOff>
      <xdr:row>20</xdr:row>
      <xdr:rowOff>0</xdr:rowOff>
    </xdr:from>
    <xdr:to>
      <xdr:col>3</xdr:col>
      <xdr:colOff>695325</xdr:colOff>
      <xdr:row>20</xdr:row>
      <xdr:rowOff>211455</xdr:rowOff>
    </xdr:to>
    <xdr:sp>
      <xdr:nvSpPr>
        <xdr:cNvPr id="1722" name="Text Box 26"/>
        <xdr:cNvSpPr txBox="true"/>
      </xdr:nvSpPr>
      <xdr:spPr>
        <a:xfrm>
          <a:off x="3554730" y="26136600"/>
          <a:ext cx="85725" cy="211455"/>
        </a:xfrm>
        <a:prstGeom prst="rect">
          <a:avLst/>
        </a:prstGeom>
        <a:noFill/>
        <a:ln w="9525">
          <a:noFill/>
        </a:ln>
      </xdr:spPr>
    </xdr:sp>
    <xdr:clientData/>
  </xdr:twoCellAnchor>
  <xdr:twoCellAnchor editAs="oneCell">
    <xdr:from>
      <xdr:col>3</xdr:col>
      <xdr:colOff>609600</xdr:colOff>
      <xdr:row>20</xdr:row>
      <xdr:rowOff>0</xdr:rowOff>
    </xdr:from>
    <xdr:to>
      <xdr:col>3</xdr:col>
      <xdr:colOff>695325</xdr:colOff>
      <xdr:row>20</xdr:row>
      <xdr:rowOff>211455</xdr:rowOff>
    </xdr:to>
    <xdr:sp>
      <xdr:nvSpPr>
        <xdr:cNvPr id="1723" name="Text Box 27"/>
        <xdr:cNvSpPr txBox="true"/>
      </xdr:nvSpPr>
      <xdr:spPr>
        <a:xfrm>
          <a:off x="3554730" y="26136600"/>
          <a:ext cx="85725" cy="211455"/>
        </a:xfrm>
        <a:prstGeom prst="rect">
          <a:avLst/>
        </a:prstGeom>
        <a:noFill/>
        <a:ln w="9525">
          <a:noFill/>
        </a:ln>
      </xdr:spPr>
    </xdr:sp>
    <xdr:clientData/>
  </xdr:twoCellAnchor>
  <xdr:twoCellAnchor editAs="oneCell">
    <xdr:from>
      <xdr:col>3</xdr:col>
      <xdr:colOff>609600</xdr:colOff>
      <xdr:row>20</xdr:row>
      <xdr:rowOff>0</xdr:rowOff>
    </xdr:from>
    <xdr:to>
      <xdr:col>3</xdr:col>
      <xdr:colOff>695325</xdr:colOff>
      <xdr:row>20</xdr:row>
      <xdr:rowOff>211455</xdr:rowOff>
    </xdr:to>
    <xdr:sp>
      <xdr:nvSpPr>
        <xdr:cNvPr id="1724" name="Text Box 28"/>
        <xdr:cNvSpPr txBox="true"/>
      </xdr:nvSpPr>
      <xdr:spPr>
        <a:xfrm>
          <a:off x="3554730" y="26136600"/>
          <a:ext cx="85725" cy="211455"/>
        </a:xfrm>
        <a:prstGeom prst="rect">
          <a:avLst/>
        </a:prstGeom>
        <a:noFill/>
        <a:ln w="9525">
          <a:noFill/>
        </a:ln>
      </xdr:spPr>
    </xdr:sp>
    <xdr:clientData/>
  </xdr:twoCellAnchor>
  <xdr:twoCellAnchor editAs="oneCell">
    <xdr:from>
      <xdr:col>3</xdr:col>
      <xdr:colOff>609600</xdr:colOff>
      <xdr:row>20</xdr:row>
      <xdr:rowOff>0</xdr:rowOff>
    </xdr:from>
    <xdr:to>
      <xdr:col>3</xdr:col>
      <xdr:colOff>695325</xdr:colOff>
      <xdr:row>20</xdr:row>
      <xdr:rowOff>211455</xdr:rowOff>
    </xdr:to>
    <xdr:sp>
      <xdr:nvSpPr>
        <xdr:cNvPr id="1725" name="Text Box 29"/>
        <xdr:cNvSpPr txBox="true"/>
      </xdr:nvSpPr>
      <xdr:spPr>
        <a:xfrm>
          <a:off x="3554730" y="26136600"/>
          <a:ext cx="85725" cy="211455"/>
        </a:xfrm>
        <a:prstGeom prst="rect">
          <a:avLst/>
        </a:prstGeom>
        <a:noFill/>
        <a:ln w="9525">
          <a:noFill/>
        </a:ln>
      </xdr:spPr>
    </xdr:sp>
    <xdr:clientData/>
  </xdr:twoCellAnchor>
  <xdr:twoCellAnchor editAs="oneCell">
    <xdr:from>
      <xdr:col>3</xdr:col>
      <xdr:colOff>609600</xdr:colOff>
      <xdr:row>20</xdr:row>
      <xdr:rowOff>0</xdr:rowOff>
    </xdr:from>
    <xdr:to>
      <xdr:col>3</xdr:col>
      <xdr:colOff>695325</xdr:colOff>
      <xdr:row>20</xdr:row>
      <xdr:rowOff>211455</xdr:rowOff>
    </xdr:to>
    <xdr:sp>
      <xdr:nvSpPr>
        <xdr:cNvPr id="1726" name="Text Box 30"/>
        <xdr:cNvSpPr txBox="true"/>
      </xdr:nvSpPr>
      <xdr:spPr>
        <a:xfrm>
          <a:off x="3554730" y="26136600"/>
          <a:ext cx="85725" cy="211455"/>
        </a:xfrm>
        <a:prstGeom prst="rect">
          <a:avLst/>
        </a:prstGeom>
        <a:noFill/>
        <a:ln w="9525">
          <a:noFill/>
        </a:ln>
      </xdr:spPr>
    </xdr:sp>
    <xdr:clientData/>
  </xdr:twoCellAnchor>
  <xdr:twoCellAnchor editAs="oneCell">
    <xdr:from>
      <xdr:col>3</xdr:col>
      <xdr:colOff>609600</xdr:colOff>
      <xdr:row>20</xdr:row>
      <xdr:rowOff>0</xdr:rowOff>
    </xdr:from>
    <xdr:to>
      <xdr:col>3</xdr:col>
      <xdr:colOff>695325</xdr:colOff>
      <xdr:row>20</xdr:row>
      <xdr:rowOff>211455</xdr:rowOff>
    </xdr:to>
    <xdr:sp>
      <xdr:nvSpPr>
        <xdr:cNvPr id="1727" name="Text Box 31"/>
        <xdr:cNvSpPr txBox="true"/>
      </xdr:nvSpPr>
      <xdr:spPr>
        <a:xfrm>
          <a:off x="3554730" y="26136600"/>
          <a:ext cx="85725" cy="211455"/>
        </a:xfrm>
        <a:prstGeom prst="rect">
          <a:avLst/>
        </a:prstGeom>
        <a:noFill/>
        <a:ln w="9525">
          <a:noFill/>
        </a:ln>
      </xdr:spPr>
    </xdr:sp>
    <xdr:clientData/>
  </xdr:twoCellAnchor>
  <xdr:twoCellAnchor editAs="oneCell">
    <xdr:from>
      <xdr:col>3</xdr:col>
      <xdr:colOff>609600</xdr:colOff>
      <xdr:row>20</xdr:row>
      <xdr:rowOff>0</xdr:rowOff>
    </xdr:from>
    <xdr:to>
      <xdr:col>3</xdr:col>
      <xdr:colOff>695325</xdr:colOff>
      <xdr:row>20</xdr:row>
      <xdr:rowOff>211455</xdr:rowOff>
    </xdr:to>
    <xdr:sp>
      <xdr:nvSpPr>
        <xdr:cNvPr id="1728" name="Text Box 32"/>
        <xdr:cNvSpPr txBox="true"/>
      </xdr:nvSpPr>
      <xdr:spPr>
        <a:xfrm>
          <a:off x="3554730" y="26136600"/>
          <a:ext cx="85725" cy="211455"/>
        </a:xfrm>
        <a:prstGeom prst="rect">
          <a:avLst/>
        </a:prstGeom>
        <a:noFill/>
        <a:ln w="9525">
          <a:noFill/>
        </a:ln>
      </xdr:spPr>
    </xdr:sp>
    <xdr:clientData/>
  </xdr:twoCellAnchor>
  <xdr:twoCellAnchor editAs="oneCell">
    <xdr:from>
      <xdr:col>3</xdr:col>
      <xdr:colOff>609600</xdr:colOff>
      <xdr:row>20</xdr:row>
      <xdr:rowOff>0</xdr:rowOff>
    </xdr:from>
    <xdr:to>
      <xdr:col>3</xdr:col>
      <xdr:colOff>695325</xdr:colOff>
      <xdr:row>20</xdr:row>
      <xdr:rowOff>211455</xdr:rowOff>
    </xdr:to>
    <xdr:sp>
      <xdr:nvSpPr>
        <xdr:cNvPr id="1729" name="Text Box 33"/>
        <xdr:cNvSpPr txBox="true"/>
      </xdr:nvSpPr>
      <xdr:spPr>
        <a:xfrm>
          <a:off x="3554730" y="26136600"/>
          <a:ext cx="85725" cy="211455"/>
        </a:xfrm>
        <a:prstGeom prst="rect">
          <a:avLst/>
        </a:prstGeom>
        <a:noFill/>
        <a:ln w="9525">
          <a:noFill/>
        </a:ln>
      </xdr:spPr>
    </xdr:sp>
    <xdr:clientData/>
  </xdr:twoCellAnchor>
  <xdr:twoCellAnchor editAs="oneCell">
    <xdr:from>
      <xdr:col>3</xdr:col>
      <xdr:colOff>609600</xdr:colOff>
      <xdr:row>20</xdr:row>
      <xdr:rowOff>0</xdr:rowOff>
    </xdr:from>
    <xdr:to>
      <xdr:col>3</xdr:col>
      <xdr:colOff>695325</xdr:colOff>
      <xdr:row>20</xdr:row>
      <xdr:rowOff>211455</xdr:rowOff>
    </xdr:to>
    <xdr:sp>
      <xdr:nvSpPr>
        <xdr:cNvPr id="1730" name="Text Box 34"/>
        <xdr:cNvSpPr txBox="true"/>
      </xdr:nvSpPr>
      <xdr:spPr>
        <a:xfrm>
          <a:off x="3554730" y="26136600"/>
          <a:ext cx="85725" cy="211455"/>
        </a:xfrm>
        <a:prstGeom prst="rect">
          <a:avLst/>
        </a:prstGeom>
        <a:noFill/>
        <a:ln w="9525">
          <a:noFill/>
        </a:ln>
      </xdr:spPr>
    </xdr:sp>
    <xdr:clientData/>
  </xdr:twoCellAnchor>
  <xdr:twoCellAnchor editAs="oneCell">
    <xdr:from>
      <xdr:col>3</xdr:col>
      <xdr:colOff>609600</xdr:colOff>
      <xdr:row>20</xdr:row>
      <xdr:rowOff>0</xdr:rowOff>
    </xdr:from>
    <xdr:to>
      <xdr:col>3</xdr:col>
      <xdr:colOff>695325</xdr:colOff>
      <xdr:row>20</xdr:row>
      <xdr:rowOff>211455</xdr:rowOff>
    </xdr:to>
    <xdr:sp>
      <xdr:nvSpPr>
        <xdr:cNvPr id="1731" name="Text Box 35"/>
        <xdr:cNvSpPr txBox="true"/>
      </xdr:nvSpPr>
      <xdr:spPr>
        <a:xfrm>
          <a:off x="3554730" y="26136600"/>
          <a:ext cx="85725" cy="211455"/>
        </a:xfrm>
        <a:prstGeom prst="rect">
          <a:avLst/>
        </a:prstGeom>
        <a:noFill/>
        <a:ln w="9525">
          <a:noFill/>
        </a:ln>
      </xdr:spPr>
    </xdr:sp>
    <xdr:clientData/>
  </xdr:twoCellAnchor>
  <xdr:twoCellAnchor editAs="oneCell">
    <xdr:from>
      <xdr:col>3</xdr:col>
      <xdr:colOff>609600</xdr:colOff>
      <xdr:row>20</xdr:row>
      <xdr:rowOff>0</xdr:rowOff>
    </xdr:from>
    <xdr:to>
      <xdr:col>3</xdr:col>
      <xdr:colOff>695325</xdr:colOff>
      <xdr:row>20</xdr:row>
      <xdr:rowOff>211455</xdr:rowOff>
    </xdr:to>
    <xdr:sp>
      <xdr:nvSpPr>
        <xdr:cNvPr id="1732" name="Text Box 36"/>
        <xdr:cNvSpPr txBox="true"/>
      </xdr:nvSpPr>
      <xdr:spPr>
        <a:xfrm>
          <a:off x="3554730" y="26136600"/>
          <a:ext cx="85725" cy="211455"/>
        </a:xfrm>
        <a:prstGeom prst="rect">
          <a:avLst/>
        </a:prstGeom>
        <a:noFill/>
        <a:ln w="9525">
          <a:noFill/>
        </a:ln>
      </xdr:spPr>
    </xdr:sp>
    <xdr:clientData/>
  </xdr:twoCellAnchor>
  <xdr:twoCellAnchor editAs="oneCell">
    <xdr:from>
      <xdr:col>3</xdr:col>
      <xdr:colOff>609600</xdr:colOff>
      <xdr:row>20</xdr:row>
      <xdr:rowOff>0</xdr:rowOff>
    </xdr:from>
    <xdr:to>
      <xdr:col>3</xdr:col>
      <xdr:colOff>695325</xdr:colOff>
      <xdr:row>20</xdr:row>
      <xdr:rowOff>211455</xdr:rowOff>
    </xdr:to>
    <xdr:sp>
      <xdr:nvSpPr>
        <xdr:cNvPr id="1733" name="Text Box 37"/>
        <xdr:cNvSpPr txBox="true"/>
      </xdr:nvSpPr>
      <xdr:spPr>
        <a:xfrm>
          <a:off x="3554730" y="26136600"/>
          <a:ext cx="85725" cy="211455"/>
        </a:xfrm>
        <a:prstGeom prst="rect">
          <a:avLst/>
        </a:prstGeom>
        <a:noFill/>
        <a:ln w="9525">
          <a:noFill/>
        </a:ln>
      </xdr:spPr>
    </xdr:sp>
    <xdr:clientData/>
  </xdr:twoCellAnchor>
  <xdr:twoCellAnchor editAs="oneCell">
    <xdr:from>
      <xdr:col>3</xdr:col>
      <xdr:colOff>609600</xdr:colOff>
      <xdr:row>20</xdr:row>
      <xdr:rowOff>0</xdr:rowOff>
    </xdr:from>
    <xdr:to>
      <xdr:col>3</xdr:col>
      <xdr:colOff>695325</xdr:colOff>
      <xdr:row>20</xdr:row>
      <xdr:rowOff>211455</xdr:rowOff>
    </xdr:to>
    <xdr:sp>
      <xdr:nvSpPr>
        <xdr:cNvPr id="1734" name="Text Box 38"/>
        <xdr:cNvSpPr txBox="true"/>
      </xdr:nvSpPr>
      <xdr:spPr>
        <a:xfrm>
          <a:off x="3554730" y="26136600"/>
          <a:ext cx="85725" cy="211455"/>
        </a:xfrm>
        <a:prstGeom prst="rect">
          <a:avLst/>
        </a:prstGeom>
        <a:noFill/>
        <a:ln w="9525">
          <a:noFill/>
        </a:ln>
      </xdr:spPr>
    </xdr:sp>
    <xdr:clientData/>
  </xdr:twoCellAnchor>
  <xdr:twoCellAnchor editAs="oneCell">
    <xdr:from>
      <xdr:col>3</xdr:col>
      <xdr:colOff>609600</xdr:colOff>
      <xdr:row>20</xdr:row>
      <xdr:rowOff>0</xdr:rowOff>
    </xdr:from>
    <xdr:to>
      <xdr:col>3</xdr:col>
      <xdr:colOff>695325</xdr:colOff>
      <xdr:row>20</xdr:row>
      <xdr:rowOff>211455</xdr:rowOff>
    </xdr:to>
    <xdr:sp>
      <xdr:nvSpPr>
        <xdr:cNvPr id="1735" name="Text Box 39"/>
        <xdr:cNvSpPr txBox="true"/>
      </xdr:nvSpPr>
      <xdr:spPr>
        <a:xfrm>
          <a:off x="3554730" y="26136600"/>
          <a:ext cx="85725" cy="211455"/>
        </a:xfrm>
        <a:prstGeom prst="rect">
          <a:avLst/>
        </a:prstGeom>
        <a:noFill/>
        <a:ln w="9525">
          <a:noFill/>
        </a:ln>
      </xdr:spPr>
    </xdr:sp>
    <xdr:clientData/>
  </xdr:twoCellAnchor>
  <xdr:twoCellAnchor editAs="oneCell">
    <xdr:from>
      <xdr:col>3</xdr:col>
      <xdr:colOff>609600</xdr:colOff>
      <xdr:row>20</xdr:row>
      <xdr:rowOff>0</xdr:rowOff>
    </xdr:from>
    <xdr:to>
      <xdr:col>3</xdr:col>
      <xdr:colOff>695325</xdr:colOff>
      <xdr:row>20</xdr:row>
      <xdr:rowOff>211455</xdr:rowOff>
    </xdr:to>
    <xdr:sp>
      <xdr:nvSpPr>
        <xdr:cNvPr id="1736" name="Text Box 40"/>
        <xdr:cNvSpPr txBox="true"/>
      </xdr:nvSpPr>
      <xdr:spPr>
        <a:xfrm>
          <a:off x="3554730" y="26136600"/>
          <a:ext cx="85725" cy="211455"/>
        </a:xfrm>
        <a:prstGeom prst="rect">
          <a:avLst/>
        </a:prstGeom>
        <a:noFill/>
        <a:ln w="9525">
          <a:noFill/>
        </a:ln>
      </xdr:spPr>
    </xdr:sp>
    <xdr:clientData/>
  </xdr:twoCellAnchor>
  <xdr:twoCellAnchor editAs="oneCell">
    <xdr:from>
      <xdr:col>3</xdr:col>
      <xdr:colOff>609600</xdr:colOff>
      <xdr:row>20</xdr:row>
      <xdr:rowOff>0</xdr:rowOff>
    </xdr:from>
    <xdr:to>
      <xdr:col>3</xdr:col>
      <xdr:colOff>695325</xdr:colOff>
      <xdr:row>20</xdr:row>
      <xdr:rowOff>211455</xdr:rowOff>
    </xdr:to>
    <xdr:sp>
      <xdr:nvSpPr>
        <xdr:cNvPr id="1737" name="Text Box 41"/>
        <xdr:cNvSpPr txBox="true"/>
      </xdr:nvSpPr>
      <xdr:spPr>
        <a:xfrm>
          <a:off x="3554730" y="26136600"/>
          <a:ext cx="85725" cy="211455"/>
        </a:xfrm>
        <a:prstGeom prst="rect">
          <a:avLst/>
        </a:prstGeom>
        <a:noFill/>
        <a:ln w="9525">
          <a:noFill/>
        </a:ln>
      </xdr:spPr>
    </xdr:sp>
    <xdr:clientData/>
  </xdr:twoCellAnchor>
  <xdr:twoCellAnchor editAs="oneCell">
    <xdr:from>
      <xdr:col>3</xdr:col>
      <xdr:colOff>609600</xdr:colOff>
      <xdr:row>20</xdr:row>
      <xdr:rowOff>0</xdr:rowOff>
    </xdr:from>
    <xdr:to>
      <xdr:col>3</xdr:col>
      <xdr:colOff>695325</xdr:colOff>
      <xdr:row>20</xdr:row>
      <xdr:rowOff>211455</xdr:rowOff>
    </xdr:to>
    <xdr:sp>
      <xdr:nvSpPr>
        <xdr:cNvPr id="1738" name="Text Box 42"/>
        <xdr:cNvSpPr txBox="true"/>
      </xdr:nvSpPr>
      <xdr:spPr>
        <a:xfrm>
          <a:off x="3554730" y="26136600"/>
          <a:ext cx="85725" cy="211455"/>
        </a:xfrm>
        <a:prstGeom prst="rect">
          <a:avLst/>
        </a:prstGeom>
        <a:noFill/>
        <a:ln w="9525">
          <a:noFill/>
        </a:ln>
      </xdr:spPr>
    </xdr:sp>
    <xdr:clientData/>
  </xdr:twoCellAnchor>
  <xdr:twoCellAnchor editAs="oneCell">
    <xdr:from>
      <xdr:col>3</xdr:col>
      <xdr:colOff>609600</xdr:colOff>
      <xdr:row>20</xdr:row>
      <xdr:rowOff>0</xdr:rowOff>
    </xdr:from>
    <xdr:to>
      <xdr:col>3</xdr:col>
      <xdr:colOff>695325</xdr:colOff>
      <xdr:row>20</xdr:row>
      <xdr:rowOff>211455</xdr:rowOff>
    </xdr:to>
    <xdr:sp>
      <xdr:nvSpPr>
        <xdr:cNvPr id="1739" name="Text Box 43"/>
        <xdr:cNvSpPr txBox="true"/>
      </xdr:nvSpPr>
      <xdr:spPr>
        <a:xfrm>
          <a:off x="3554730" y="26136600"/>
          <a:ext cx="85725" cy="211455"/>
        </a:xfrm>
        <a:prstGeom prst="rect">
          <a:avLst/>
        </a:prstGeom>
        <a:noFill/>
        <a:ln w="9525">
          <a:noFill/>
        </a:ln>
      </xdr:spPr>
    </xdr:sp>
    <xdr:clientData/>
  </xdr:twoCellAnchor>
  <xdr:twoCellAnchor editAs="oneCell">
    <xdr:from>
      <xdr:col>3</xdr:col>
      <xdr:colOff>609600</xdr:colOff>
      <xdr:row>20</xdr:row>
      <xdr:rowOff>0</xdr:rowOff>
    </xdr:from>
    <xdr:to>
      <xdr:col>3</xdr:col>
      <xdr:colOff>695325</xdr:colOff>
      <xdr:row>20</xdr:row>
      <xdr:rowOff>211455</xdr:rowOff>
    </xdr:to>
    <xdr:sp>
      <xdr:nvSpPr>
        <xdr:cNvPr id="1740" name="Text Box 44"/>
        <xdr:cNvSpPr txBox="true"/>
      </xdr:nvSpPr>
      <xdr:spPr>
        <a:xfrm>
          <a:off x="3554730" y="26136600"/>
          <a:ext cx="85725" cy="211455"/>
        </a:xfrm>
        <a:prstGeom prst="rect">
          <a:avLst/>
        </a:prstGeom>
        <a:noFill/>
        <a:ln w="9525">
          <a:noFill/>
        </a:ln>
      </xdr:spPr>
    </xdr:sp>
    <xdr:clientData/>
  </xdr:twoCellAnchor>
  <xdr:twoCellAnchor editAs="oneCell">
    <xdr:from>
      <xdr:col>3</xdr:col>
      <xdr:colOff>609600</xdr:colOff>
      <xdr:row>20</xdr:row>
      <xdr:rowOff>0</xdr:rowOff>
    </xdr:from>
    <xdr:to>
      <xdr:col>3</xdr:col>
      <xdr:colOff>695325</xdr:colOff>
      <xdr:row>20</xdr:row>
      <xdr:rowOff>211455</xdr:rowOff>
    </xdr:to>
    <xdr:sp>
      <xdr:nvSpPr>
        <xdr:cNvPr id="1741" name="Text Box 45"/>
        <xdr:cNvSpPr txBox="true"/>
      </xdr:nvSpPr>
      <xdr:spPr>
        <a:xfrm>
          <a:off x="3554730" y="26136600"/>
          <a:ext cx="85725" cy="211455"/>
        </a:xfrm>
        <a:prstGeom prst="rect">
          <a:avLst/>
        </a:prstGeom>
        <a:noFill/>
        <a:ln w="9525">
          <a:noFill/>
        </a:ln>
      </xdr:spPr>
    </xdr:sp>
    <xdr:clientData/>
  </xdr:twoCellAnchor>
  <xdr:twoCellAnchor editAs="oneCell">
    <xdr:from>
      <xdr:col>3</xdr:col>
      <xdr:colOff>609600</xdr:colOff>
      <xdr:row>20</xdr:row>
      <xdr:rowOff>0</xdr:rowOff>
    </xdr:from>
    <xdr:to>
      <xdr:col>3</xdr:col>
      <xdr:colOff>695325</xdr:colOff>
      <xdr:row>20</xdr:row>
      <xdr:rowOff>211455</xdr:rowOff>
    </xdr:to>
    <xdr:sp>
      <xdr:nvSpPr>
        <xdr:cNvPr id="1742" name="Text Box 46"/>
        <xdr:cNvSpPr txBox="true"/>
      </xdr:nvSpPr>
      <xdr:spPr>
        <a:xfrm>
          <a:off x="3554730" y="26136600"/>
          <a:ext cx="85725" cy="211455"/>
        </a:xfrm>
        <a:prstGeom prst="rect">
          <a:avLst/>
        </a:prstGeom>
        <a:noFill/>
        <a:ln w="9525">
          <a:noFill/>
        </a:ln>
      </xdr:spPr>
    </xdr:sp>
    <xdr:clientData/>
  </xdr:twoCellAnchor>
  <xdr:twoCellAnchor editAs="oneCell">
    <xdr:from>
      <xdr:col>3</xdr:col>
      <xdr:colOff>609600</xdr:colOff>
      <xdr:row>20</xdr:row>
      <xdr:rowOff>0</xdr:rowOff>
    </xdr:from>
    <xdr:to>
      <xdr:col>3</xdr:col>
      <xdr:colOff>695325</xdr:colOff>
      <xdr:row>20</xdr:row>
      <xdr:rowOff>211455</xdr:rowOff>
    </xdr:to>
    <xdr:sp>
      <xdr:nvSpPr>
        <xdr:cNvPr id="1743" name="Text Box 47"/>
        <xdr:cNvSpPr txBox="true"/>
      </xdr:nvSpPr>
      <xdr:spPr>
        <a:xfrm>
          <a:off x="3554730" y="26136600"/>
          <a:ext cx="85725" cy="211455"/>
        </a:xfrm>
        <a:prstGeom prst="rect">
          <a:avLst/>
        </a:prstGeom>
        <a:noFill/>
        <a:ln w="9525">
          <a:noFill/>
        </a:ln>
      </xdr:spPr>
    </xdr:sp>
    <xdr:clientData/>
  </xdr:twoCellAnchor>
  <xdr:twoCellAnchor editAs="oneCell">
    <xdr:from>
      <xdr:col>3</xdr:col>
      <xdr:colOff>609600</xdr:colOff>
      <xdr:row>20</xdr:row>
      <xdr:rowOff>0</xdr:rowOff>
    </xdr:from>
    <xdr:to>
      <xdr:col>3</xdr:col>
      <xdr:colOff>695325</xdr:colOff>
      <xdr:row>20</xdr:row>
      <xdr:rowOff>211455</xdr:rowOff>
    </xdr:to>
    <xdr:sp>
      <xdr:nvSpPr>
        <xdr:cNvPr id="1744" name="Text Box 48"/>
        <xdr:cNvSpPr txBox="true"/>
      </xdr:nvSpPr>
      <xdr:spPr>
        <a:xfrm>
          <a:off x="3554730" y="26136600"/>
          <a:ext cx="85725" cy="211455"/>
        </a:xfrm>
        <a:prstGeom prst="rect">
          <a:avLst/>
        </a:prstGeom>
        <a:noFill/>
        <a:ln w="9525">
          <a:noFill/>
        </a:ln>
      </xdr:spPr>
    </xdr:sp>
    <xdr:clientData/>
  </xdr:twoCellAnchor>
  <xdr:twoCellAnchor editAs="oneCell">
    <xdr:from>
      <xdr:col>3</xdr:col>
      <xdr:colOff>609600</xdr:colOff>
      <xdr:row>20</xdr:row>
      <xdr:rowOff>0</xdr:rowOff>
    </xdr:from>
    <xdr:to>
      <xdr:col>3</xdr:col>
      <xdr:colOff>695325</xdr:colOff>
      <xdr:row>20</xdr:row>
      <xdr:rowOff>211455</xdr:rowOff>
    </xdr:to>
    <xdr:sp>
      <xdr:nvSpPr>
        <xdr:cNvPr id="1745" name="Text Box 49"/>
        <xdr:cNvSpPr txBox="true"/>
      </xdr:nvSpPr>
      <xdr:spPr>
        <a:xfrm>
          <a:off x="3554730" y="26136600"/>
          <a:ext cx="85725" cy="211455"/>
        </a:xfrm>
        <a:prstGeom prst="rect">
          <a:avLst/>
        </a:prstGeom>
        <a:noFill/>
        <a:ln w="9525">
          <a:noFill/>
        </a:ln>
      </xdr:spPr>
    </xdr:sp>
    <xdr:clientData/>
  </xdr:twoCellAnchor>
  <xdr:twoCellAnchor editAs="oneCell">
    <xdr:from>
      <xdr:col>3</xdr:col>
      <xdr:colOff>609600</xdr:colOff>
      <xdr:row>20</xdr:row>
      <xdr:rowOff>0</xdr:rowOff>
    </xdr:from>
    <xdr:to>
      <xdr:col>3</xdr:col>
      <xdr:colOff>695325</xdr:colOff>
      <xdr:row>20</xdr:row>
      <xdr:rowOff>211455</xdr:rowOff>
    </xdr:to>
    <xdr:sp>
      <xdr:nvSpPr>
        <xdr:cNvPr id="1746" name="Text Box 50"/>
        <xdr:cNvSpPr txBox="true"/>
      </xdr:nvSpPr>
      <xdr:spPr>
        <a:xfrm>
          <a:off x="3554730" y="26136600"/>
          <a:ext cx="85725" cy="211455"/>
        </a:xfrm>
        <a:prstGeom prst="rect">
          <a:avLst/>
        </a:prstGeom>
        <a:noFill/>
        <a:ln w="9525">
          <a:noFill/>
        </a:ln>
      </xdr:spPr>
    </xdr:sp>
    <xdr:clientData/>
  </xdr:twoCellAnchor>
  <xdr:twoCellAnchor editAs="oneCell">
    <xdr:from>
      <xdr:col>3</xdr:col>
      <xdr:colOff>609600</xdr:colOff>
      <xdr:row>20</xdr:row>
      <xdr:rowOff>0</xdr:rowOff>
    </xdr:from>
    <xdr:to>
      <xdr:col>3</xdr:col>
      <xdr:colOff>695325</xdr:colOff>
      <xdr:row>20</xdr:row>
      <xdr:rowOff>211455</xdr:rowOff>
    </xdr:to>
    <xdr:sp>
      <xdr:nvSpPr>
        <xdr:cNvPr id="1747" name="Text Box 51"/>
        <xdr:cNvSpPr txBox="true"/>
      </xdr:nvSpPr>
      <xdr:spPr>
        <a:xfrm>
          <a:off x="3554730" y="26136600"/>
          <a:ext cx="85725" cy="211455"/>
        </a:xfrm>
        <a:prstGeom prst="rect">
          <a:avLst/>
        </a:prstGeom>
        <a:noFill/>
        <a:ln w="9525">
          <a:noFill/>
        </a:ln>
      </xdr:spPr>
    </xdr:sp>
    <xdr:clientData/>
  </xdr:twoCellAnchor>
  <xdr:twoCellAnchor editAs="oneCell">
    <xdr:from>
      <xdr:col>3</xdr:col>
      <xdr:colOff>609600</xdr:colOff>
      <xdr:row>20</xdr:row>
      <xdr:rowOff>0</xdr:rowOff>
    </xdr:from>
    <xdr:to>
      <xdr:col>3</xdr:col>
      <xdr:colOff>695325</xdr:colOff>
      <xdr:row>20</xdr:row>
      <xdr:rowOff>211455</xdr:rowOff>
    </xdr:to>
    <xdr:sp>
      <xdr:nvSpPr>
        <xdr:cNvPr id="1748" name="Text Box 52"/>
        <xdr:cNvSpPr txBox="true"/>
      </xdr:nvSpPr>
      <xdr:spPr>
        <a:xfrm>
          <a:off x="3554730" y="26136600"/>
          <a:ext cx="85725" cy="211455"/>
        </a:xfrm>
        <a:prstGeom prst="rect">
          <a:avLst/>
        </a:prstGeom>
        <a:noFill/>
        <a:ln w="9525">
          <a:noFill/>
        </a:ln>
      </xdr:spPr>
    </xdr:sp>
    <xdr:clientData/>
  </xdr:twoCellAnchor>
  <xdr:twoCellAnchor editAs="oneCell">
    <xdr:from>
      <xdr:col>3</xdr:col>
      <xdr:colOff>609600</xdr:colOff>
      <xdr:row>20</xdr:row>
      <xdr:rowOff>0</xdr:rowOff>
    </xdr:from>
    <xdr:to>
      <xdr:col>3</xdr:col>
      <xdr:colOff>695325</xdr:colOff>
      <xdr:row>20</xdr:row>
      <xdr:rowOff>211455</xdr:rowOff>
    </xdr:to>
    <xdr:sp>
      <xdr:nvSpPr>
        <xdr:cNvPr id="1749" name="Text Box 53"/>
        <xdr:cNvSpPr txBox="true"/>
      </xdr:nvSpPr>
      <xdr:spPr>
        <a:xfrm>
          <a:off x="3554730" y="26136600"/>
          <a:ext cx="85725" cy="211455"/>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750" name="Text Box 1"/>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751" name="Text Box 2"/>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752" name="Text Box 3"/>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753" name="Text Box 4"/>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754" name="Text Box 5"/>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755" name="Text Box 6"/>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756" name="Text Box 7"/>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757" name="Text Box 8"/>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758" name="Text Box 9"/>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759" name="Text Box 10"/>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760" name="Text Box 11"/>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761" name="Text Box 12"/>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762" name="Text Box 13"/>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763" name="Text Box 14"/>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764" name="Text Box 15"/>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765" name="Text Box 16"/>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766" name="Text Box 17"/>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767" name="Text Box 18"/>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768" name="Text Box 19"/>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769" name="Text Box 20"/>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770" name="Text Box 21"/>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771" name="Text Box 22"/>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772" name="Text Box 23"/>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773" name="Text Box 24"/>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774" name="Text Box 25"/>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775" name="Text Box 26"/>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776" name="Text Box 27"/>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777" name="Text Box 100"/>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778" name="Text Box 101"/>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779" name="Text Box 102"/>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780" name="Text Box 103"/>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781" name="Text Box 104"/>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782" name="Text Box 105"/>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783" name="Text Box 106"/>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784" name="Text Box 107"/>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785" name="Text Box 108"/>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786" name="Text Box 109"/>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787" name="Text Box 110"/>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788" name="Text Box 111"/>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789" name="Text Box 112"/>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790" name="Text Box 113"/>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791" name="Text Box 114"/>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792" name="Text Box 115"/>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793" name="Text Box 116"/>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794" name="Text Box 117"/>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795" name="Text Box 118"/>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796" name="Text Box 119"/>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797" name="Text Box 120"/>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798" name="Text Box 121"/>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799" name="Text Box 122"/>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800" name="Text Box 123"/>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801" name="Text Box 124"/>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457200</xdr:rowOff>
    </xdr:to>
    <xdr:sp>
      <xdr:nvSpPr>
        <xdr:cNvPr id="1802" name="Text Box 125"/>
        <xdr:cNvSpPr txBox="true"/>
      </xdr:nvSpPr>
      <xdr:spPr>
        <a:xfrm>
          <a:off x="2945130" y="1206500"/>
          <a:ext cx="160655" cy="45720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447040</xdr:rowOff>
    </xdr:to>
    <xdr:sp>
      <xdr:nvSpPr>
        <xdr:cNvPr id="1803" name="Text Box 1"/>
        <xdr:cNvSpPr txBox="true"/>
      </xdr:nvSpPr>
      <xdr:spPr>
        <a:xfrm>
          <a:off x="2945130" y="35280600"/>
          <a:ext cx="160655" cy="44704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447040</xdr:rowOff>
    </xdr:to>
    <xdr:sp>
      <xdr:nvSpPr>
        <xdr:cNvPr id="1804" name="Text Box 2"/>
        <xdr:cNvSpPr txBox="true"/>
      </xdr:nvSpPr>
      <xdr:spPr>
        <a:xfrm>
          <a:off x="2945130" y="35280600"/>
          <a:ext cx="160655" cy="44704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447040</xdr:rowOff>
    </xdr:to>
    <xdr:sp>
      <xdr:nvSpPr>
        <xdr:cNvPr id="1805" name="Text Box 3"/>
        <xdr:cNvSpPr txBox="true"/>
      </xdr:nvSpPr>
      <xdr:spPr>
        <a:xfrm>
          <a:off x="2945130" y="35280600"/>
          <a:ext cx="160655" cy="44704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447040</xdr:rowOff>
    </xdr:to>
    <xdr:sp>
      <xdr:nvSpPr>
        <xdr:cNvPr id="1806" name="Text Box 4"/>
        <xdr:cNvSpPr txBox="true"/>
      </xdr:nvSpPr>
      <xdr:spPr>
        <a:xfrm>
          <a:off x="2945130" y="35280600"/>
          <a:ext cx="160655" cy="44704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447040</xdr:rowOff>
    </xdr:to>
    <xdr:sp>
      <xdr:nvSpPr>
        <xdr:cNvPr id="1807" name="Text Box 5"/>
        <xdr:cNvSpPr txBox="true"/>
      </xdr:nvSpPr>
      <xdr:spPr>
        <a:xfrm>
          <a:off x="2945130" y="35280600"/>
          <a:ext cx="160655" cy="44704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447040</xdr:rowOff>
    </xdr:to>
    <xdr:sp>
      <xdr:nvSpPr>
        <xdr:cNvPr id="1808" name="Text Box 6"/>
        <xdr:cNvSpPr txBox="true"/>
      </xdr:nvSpPr>
      <xdr:spPr>
        <a:xfrm>
          <a:off x="2945130" y="35280600"/>
          <a:ext cx="160655" cy="44704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447040</xdr:rowOff>
    </xdr:to>
    <xdr:sp>
      <xdr:nvSpPr>
        <xdr:cNvPr id="1809" name="Text Box 7"/>
        <xdr:cNvSpPr txBox="true"/>
      </xdr:nvSpPr>
      <xdr:spPr>
        <a:xfrm>
          <a:off x="2945130" y="35280600"/>
          <a:ext cx="160655" cy="44704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447040</xdr:rowOff>
    </xdr:to>
    <xdr:sp>
      <xdr:nvSpPr>
        <xdr:cNvPr id="1810" name="Text Box 8"/>
        <xdr:cNvSpPr txBox="true"/>
      </xdr:nvSpPr>
      <xdr:spPr>
        <a:xfrm>
          <a:off x="2945130" y="35280600"/>
          <a:ext cx="160655" cy="44704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447040</xdr:rowOff>
    </xdr:to>
    <xdr:sp>
      <xdr:nvSpPr>
        <xdr:cNvPr id="1811" name="Text Box 9"/>
        <xdr:cNvSpPr txBox="true"/>
      </xdr:nvSpPr>
      <xdr:spPr>
        <a:xfrm>
          <a:off x="2945130" y="35280600"/>
          <a:ext cx="160655" cy="44704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447040</xdr:rowOff>
    </xdr:to>
    <xdr:sp>
      <xdr:nvSpPr>
        <xdr:cNvPr id="1812" name="Text Box 10"/>
        <xdr:cNvSpPr txBox="true"/>
      </xdr:nvSpPr>
      <xdr:spPr>
        <a:xfrm>
          <a:off x="2945130" y="35280600"/>
          <a:ext cx="160655" cy="44704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447040</xdr:rowOff>
    </xdr:to>
    <xdr:sp>
      <xdr:nvSpPr>
        <xdr:cNvPr id="1813" name="Text Box 11"/>
        <xdr:cNvSpPr txBox="true"/>
      </xdr:nvSpPr>
      <xdr:spPr>
        <a:xfrm>
          <a:off x="2945130" y="35280600"/>
          <a:ext cx="160655" cy="44704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447040</xdr:rowOff>
    </xdr:to>
    <xdr:sp>
      <xdr:nvSpPr>
        <xdr:cNvPr id="1814" name="Text Box 12"/>
        <xdr:cNvSpPr txBox="true"/>
      </xdr:nvSpPr>
      <xdr:spPr>
        <a:xfrm>
          <a:off x="2945130" y="35280600"/>
          <a:ext cx="160655" cy="44704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447040</xdr:rowOff>
    </xdr:to>
    <xdr:sp>
      <xdr:nvSpPr>
        <xdr:cNvPr id="1815" name="Text Box 13"/>
        <xdr:cNvSpPr txBox="true"/>
      </xdr:nvSpPr>
      <xdr:spPr>
        <a:xfrm>
          <a:off x="2945130" y="35280600"/>
          <a:ext cx="160655" cy="44704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447040</xdr:rowOff>
    </xdr:to>
    <xdr:sp>
      <xdr:nvSpPr>
        <xdr:cNvPr id="1816" name="Text Box 14"/>
        <xdr:cNvSpPr txBox="true"/>
      </xdr:nvSpPr>
      <xdr:spPr>
        <a:xfrm>
          <a:off x="2945130" y="35280600"/>
          <a:ext cx="160655" cy="44704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447040</xdr:rowOff>
    </xdr:to>
    <xdr:sp>
      <xdr:nvSpPr>
        <xdr:cNvPr id="1817" name="Text Box 15"/>
        <xdr:cNvSpPr txBox="true"/>
      </xdr:nvSpPr>
      <xdr:spPr>
        <a:xfrm>
          <a:off x="2945130" y="35280600"/>
          <a:ext cx="160655" cy="44704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447040</xdr:rowOff>
    </xdr:to>
    <xdr:sp>
      <xdr:nvSpPr>
        <xdr:cNvPr id="1818" name="Text Box 16"/>
        <xdr:cNvSpPr txBox="true"/>
      </xdr:nvSpPr>
      <xdr:spPr>
        <a:xfrm>
          <a:off x="2945130" y="35280600"/>
          <a:ext cx="160655" cy="44704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447040</xdr:rowOff>
    </xdr:to>
    <xdr:sp>
      <xdr:nvSpPr>
        <xdr:cNvPr id="1819" name="Text Box 17"/>
        <xdr:cNvSpPr txBox="true"/>
      </xdr:nvSpPr>
      <xdr:spPr>
        <a:xfrm>
          <a:off x="2945130" y="35280600"/>
          <a:ext cx="160655" cy="44704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447040</xdr:rowOff>
    </xdr:to>
    <xdr:sp>
      <xdr:nvSpPr>
        <xdr:cNvPr id="1820" name="Text Box 18"/>
        <xdr:cNvSpPr txBox="true"/>
      </xdr:nvSpPr>
      <xdr:spPr>
        <a:xfrm>
          <a:off x="2945130" y="35280600"/>
          <a:ext cx="160655" cy="44704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447040</xdr:rowOff>
    </xdr:to>
    <xdr:sp>
      <xdr:nvSpPr>
        <xdr:cNvPr id="1821" name="Text Box 19"/>
        <xdr:cNvSpPr txBox="true"/>
      </xdr:nvSpPr>
      <xdr:spPr>
        <a:xfrm>
          <a:off x="2945130" y="35280600"/>
          <a:ext cx="160655" cy="44704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447040</xdr:rowOff>
    </xdr:to>
    <xdr:sp>
      <xdr:nvSpPr>
        <xdr:cNvPr id="1822" name="Text Box 20"/>
        <xdr:cNvSpPr txBox="true"/>
      </xdr:nvSpPr>
      <xdr:spPr>
        <a:xfrm>
          <a:off x="2945130" y="35280600"/>
          <a:ext cx="160655" cy="44704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447040</xdr:rowOff>
    </xdr:to>
    <xdr:sp>
      <xdr:nvSpPr>
        <xdr:cNvPr id="1823" name="Text Box 21"/>
        <xdr:cNvSpPr txBox="true"/>
      </xdr:nvSpPr>
      <xdr:spPr>
        <a:xfrm>
          <a:off x="2945130" y="35280600"/>
          <a:ext cx="160655" cy="44704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447040</xdr:rowOff>
    </xdr:to>
    <xdr:sp>
      <xdr:nvSpPr>
        <xdr:cNvPr id="1824" name="Text Box 22"/>
        <xdr:cNvSpPr txBox="true"/>
      </xdr:nvSpPr>
      <xdr:spPr>
        <a:xfrm>
          <a:off x="2945130" y="35280600"/>
          <a:ext cx="160655" cy="44704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447040</xdr:rowOff>
    </xdr:to>
    <xdr:sp>
      <xdr:nvSpPr>
        <xdr:cNvPr id="1825" name="Text Box 23"/>
        <xdr:cNvSpPr txBox="true"/>
      </xdr:nvSpPr>
      <xdr:spPr>
        <a:xfrm>
          <a:off x="2945130" y="35280600"/>
          <a:ext cx="160655" cy="44704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447040</xdr:rowOff>
    </xdr:to>
    <xdr:sp>
      <xdr:nvSpPr>
        <xdr:cNvPr id="1826" name="Text Box 24"/>
        <xdr:cNvSpPr txBox="true"/>
      </xdr:nvSpPr>
      <xdr:spPr>
        <a:xfrm>
          <a:off x="2945130" y="35280600"/>
          <a:ext cx="160655" cy="44704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447040</xdr:rowOff>
    </xdr:to>
    <xdr:sp>
      <xdr:nvSpPr>
        <xdr:cNvPr id="1827" name="Text Box 25"/>
        <xdr:cNvSpPr txBox="true"/>
      </xdr:nvSpPr>
      <xdr:spPr>
        <a:xfrm>
          <a:off x="2945130" y="35280600"/>
          <a:ext cx="160655" cy="44704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447040</xdr:rowOff>
    </xdr:to>
    <xdr:sp>
      <xdr:nvSpPr>
        <xdr:cNvPr id="1828" name="Text Box 26"/>
        <xdr:cNvSpPr txBox="true"/>
      </xdr:nvSpPr>
      <xdr:spPr>
        <a:xfrm>
          <a:off x="2945130" y="35280600"/>
          <a:ext cx="160655" cy="44704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447040</xdr:rowOff>
    </xdr:to>
    <xdr:sp>
      <xdr:nvSpPr>
        <xdr:cNvPr id="1829" name="Text Box 27"/>
        <xdr:cNvSpPr txBox="true"/>
      </xdr:nvSpPr>
      <xdr:spPr>
        <a:xfrm>
          <a:off x="2945130" y="35280600"/>
          <a:ext cx="160655" cy="44704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447040</xdr:rowOff>
    </xdr:to>
    <xdr:sp>
      <xdr:nvSpPr>
        <xdr:cNvPr id="1830" name="Text Box 100"/>
        <xdr:cNvSpPr txBox="true"/>
      </xdr:nvSpPr>
      <xdr:spPr>
        <a:xfrm>
          <a:off x="2945130" y="35280600"/>
          <a:ext cx="160655" cy="44704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447040</xdr:rowOff>
    </xdr:to>
    <xdr:sp>
      <xdr:nvSpPr>
        <xdr:cNvPr id="1831" name="Text Box 101"/>
        <xdr:cNvSpPr txBox="true"/>
      </xdr:nvSpPr>
      <xdr:spPr>
        <a:xfrm>
          <a:off x="2945130" y="35280600"/>
          <a:ext cx="160655" cy="44704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447040</xdr:rowOff>
    </xdr:to>
    <xdr:sp>
      <xdr:nvSpPr>
        <xdr:cNvPr id="1832" name="Text Box 102"/>
        <xdr:cNvSpPr txBox="true"/>
      </xdr:nvSpPr>
      <xdr:spPr>
        <a:xfrm>
          <a:off x="2945130" y="35280600"/>
          <a:ext cx="160655" cy="44704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447040</xdr:rowOff>
    </xdr:to>
    <xdr:sp>
      <xdr:nvSpPr>
        <xdr:cNvPr id="1833" name="Text Box 103"/>
        <xdr:cNvSpPr txBox="true"/>
      </xdr:nvSpPr>
      <xdr:spPr>
        <a:xfrm>
          <a:off x="2945130" y="35280600"/>
          <a:ext cx="160655" cy="44704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447040</xdr:rowOff>
    </xdr:to>
    <xdr:sp>
      <xdr:nvSpPr>
        <xdr:cNvPr id="1834" name="Text Box 104"/>
        <xdr:cNvSpPr txBox="true"/>
      </xdr:nvSpPr>
      <xdr:spPr>
        <a:xfrm>
          <a:off x="2945130" y="35280600"/>
          <a:ext cx="160655" cy="44704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447040</xdr:rowOff>
    </xdr:to>
    <xdr:sp>
      <xdr:nvSpPr>
        <xdr:cNvPr id="1835" name="Text Box 105"/>
        <xdr:cNvSpPr txBox="true"/>
      </xdr:nvSpPr>
      <xdr:spPr>
        <a:xfrm>
          <a:off x="2945130" y="35280600"/>
          <a:ext cx="160655" cy="44704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447040</xdr:rowOff>
    </xdr:to>
    <xdr:sp>
      <xdr:nvSpPr>
        <xdr:cNvPr id="1836" name="Text Box 106"/>
        <xdr:cNvSpPr txBox="true"/>
      </xdr:nvSpPr>
      <xdr:spPr>
        <a:xfrm>
          <a:off x="2945130" y="35280600"/>
          <a:ext cx="160655" cy="44704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447040</xdr:rowOff>
    </xdr:to>
    <xdr:sp>
      <xdr:nvSpPr>
        <xdr:cNvPr id="1837" name="Text Box 107"/>
        <xdr:cNvSpPr txBox="true"/>
      </xdr:nvSpPr>
      <xdr:spPr>
        <a:xfrm>
          <a:off x="2945130" y="35280600"/>
          <a:ext cx="160655" cy="44704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447040</xdr:rowOff>
    </xdr:to>
    <xdr:sp>
      <xdr:nvSpPr>
        <xdr:cNvPr id="1838" name="Text Box 108"/>
        <xdr:cNvSpPr txBox="true"/>
      </xdr:nvSpPr>
      <xdr:spPr>
        <a:xfrm>
          <a:off x="2945130" y="35280600"/>
          <a:ext cx="160655" cy="44704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447040</xdr:rowOff>
    </xdr:to>
    <xdr:sp>
      <xdr:nvSpPr>
        <xdr:cNvPr id="1839" name="Text Box 109"/>
        <xdr:cNvSpPr txBox="true"/>
      </xdr:nvSpPr>
      <xdr:spPr>
        <a:xfrm>
          <a:off x="2945130" y="35280600"/>
          <a:ext cx="160655" cy="44704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447040</xdr:rowOff>
    </xdr:to>
    <xdr:sp>
      <xdr:nvSpPr>
        <xdr:cNvPr id="1840" name="Text Box 110"/>
        <xdr:cNvSpPr txBox="true"/>
      </xdr:nvSpPr>
      <xdr:spPr>
        <a:xfrm>
          <a:off x="2945130" y="35280600"/>
          <a:ext cx="160655" cy="44704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447040</xdr:rowOff>
    </xdr:to>
    <xdr:sp>
      <xdr:nvSpPr>
        <xdr:cNvPr id="1841" name="Text Box 111"/>
        <xdr:cNvSpPr txBox="true"/>
      </xdr:nvSpPr>
      <xdr:spPr>
        <a:xfrm>
          <a:off x="2945130" y="35280600"/>
          <a:ext cx="160655" cy="44704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447040</xdr:rowOff>
    </xdr:to>
    <xdr:sp>
      <xdr:nvSpPr>
        <xdr:cNvPr id="1842" name="Text Box 112"/>
        <xdr:cNvSpPr txBox="true"/>
      </xdr:nvSpPr>
      <xdr:spPr>
        <a:xfrm>
          <a:off x="2945130" y="35280600"/>
          <a:ext cx="160655" cy="44704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447040</xdr:rowOff>
    </xdr:to>
    <xdr:sp>
      <xdr:nvSpPr>
        <xdr:cNvPr id="1843" name="Text Box 113"/>
        <xdr:cNvSpPr txBox="true"/>
      </xdr:nvSpPr>
      <xdr:spPr>
        <a:xfrm>
          <a:off x="2945130" y="35280600"/>
          <a:ext cx="160655" cy="44704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447040</xdr:rowOff>
    </xdr:to>
    <xdr:sp>
      <xdr:nvSpPr>
        <xdr:cNvPr id="1844" name="Text Box 114"/>
        <xdr:cNvSpPr txBox="true"/>
      </xdr:nvSpPr>
      <xdr:spPr>
        <a:xfrm>
          <a:off x="2945130" y="35280600"/>
          <a:ext cx="160655" cy="44704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447040</xdr:rowOff>
    </xdr:to>
    <xdr:sp>
      <xdr:nvSpPr>
        <xdr:cNvPr id="1845" name="Text Box 115"/>
        <xdr:cNvSpPr txBox="true"/>
      </xdr:nvSpPr>
      <xdr:spPr>
        <a:xfrm>
          <a:off x="2945130" y="35280600"/>
          <a:ext cx="160655" cy="44704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447040</xdr:rowOff>
    </xdr:to>
    <xdr:sp>
      <xdr:nvSpPr>
        <xdr:cNvPr id="1846" name="Text Box 116"/>
        <xdr:cNvSpPr txBox="true"/>
      </xdr:nvSpPr>
      <xdr:spPr>
        <a:xfrm>
          <a:off x="2945130" y="35280600"/>
          <a:ext cx="160655" cy="44704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447040</xdr:rowOff>
    </xdr:to>
    <xdr:sp>
      <xdr:nvSpPr>
        <xdr:cNvPr id="1847" name="Text Box 117"/>
        <xdr:cNvSpPr txBox="true"/>
      </xdr:nvSpPr>
      <xdr:spPr>
        <a:xfrm>
          <a:off x="2945130" y="35280600"/>
          <a:ext cx="160655" cy="44704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447040</xdr:rowOff>
    </xdr:to>
    <xdr:sp>
      <xdr:nvSpPr>
        <xdr:cNvPr id="1848" name="Text Box 118"/>
        <xdr:cNvSpPr txBox="true"/>
      </xdr:nvSpPr>
      <xdr:spPr>
        <a:xfrm>
          <a:off x="2945130" y="35280600"/>
          <a:ext cx="160655" cy="44704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447040</xdr:rowOff>
    </xdr:to>
    <xdr:sp>
      <xdr:nvSpPr>
        <xdr:cNvPr id="1849" name="Text Box 119"/>
        <xdr:cNvSpPr txBox="true"/>
      </xdr:nvSpPr>
      <xdr:spPr>
        <a:xfrm>
          <a:off x="2945130" y="35280600"/>
          <a:ext cx="160655" cy="44704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447040</xdr:rowOff>
    </xdr:to>
    <xdr:sp>
      <xdr:nvSpPr>
        <xdr:cNvPr id="1850" name="Text Box 120"/>
        <xdr:cNvSpPr txBox="true"/>
      </xdr:nvSpPr>
      <xdr:spPr>
        <a:xfrm>
          <a:off x="2945130" y="35280600"/>
          <a:ext cx="160655" cy="44704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447040</xdr:rowOff>
    </xdr:to>
    <xdr:sp>
      <xdr:nvSpPr>
        <xdr:cNvPr id="1851" name="Text Box 121"/>
        <xdr:cNvSpPr txBox="true"/>
      </xdr:nvSpPr>
      <xdr:spPr>
        <a:xfrm>
          <a:off x="2945130" y="35280600"/>
          <a:ext cx="160655" cy="44704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447040</xdr:rowOff>
    </xdr:to>
    <xdr:sp>
      <xdr:nvSpPr>
        <xdr:cNvPr id="1852" name="Text Box 122"/>
        <xdr:cNvSpPr txBox="true"/>
      </xdr:nvSpPr>
      <xdr:spPr>
        <a:xfrm>
          <a:off x="2945130" y="35280600"/>
          <a:ext cx="160655" cy="44704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447040</xdr:rowOff>
    </xdr:to>
    <xdr:sp>
      <xdr:nvSpPr>
        <xdr:cNvPr id="1853" name="Text Box 123"/>
        <xdr:cNvSpPr txBox="true"/>
      </xdr:nvSpPr>
      <xdr:spPr>
        <a:xfrm>
          <a:off x="2945130" y="35280600"/>
          <a:ext cx="160655" cy="44704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447040</xdr:rowOff>
    </xdr:to>
    <xdr:sp>
      <xdr:nvSpPr>
        <xdr:cNvPr id="1854" name="Text Box 124"/>
        <xdr:cNvSpPr txBox="true"/>
      </xdr:nvSpPr>
      <xdr:spPr>
        <a:xfrm>
          <a:off x="2945130" y="35280600"/>
          <a:ext cx="160655" cy="44704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447040</xdr:rowOff>
    </xdr:to>
    <xdr:sp>
      <xdr:nvSpPr>
        <xdr:cNvPr id="1855" name="Text Box 125"/>
        <xdr:cNvSpPr txBox="true"/>
      </xdr:nvSpPr>
      <xdr:spPr>
        <a:xfrm>
          <a:off x="2945130" y="35280600"/>
          <a:ext cx="160655" cy="447040"/>
        </a:xfrm>
        <a:prstGeom prst="rect">
          <a:avLst/>
        </a:prstGeom>
        <a:noFill/>
        <a:ln w="9525">
          <a:noFill/>
        </a:ln>
      </xdr:spPr>
    </xdr:sp>
    <xdr:clientData/>
  </xdr:twoCellAnchor>
  <xdr:twoCellAnchor editAs="oneCell">
    <xdr:from>
      <xdr:col>3</xdr:col>
      <xdr:colOff>609600</xdr:colOff>
      <xdr:row>26</xdr:row>
      <xdr:rowOff>0</xdr:rowOff>
    </xdr:from>
    <xdr:to>
      <xdr:col>3</xdr:col>
      <xdr:colOff>695960</xdr:colOff>
      <xdr:row>26</xdr:row>
      <xdr:rowOff>216535</xdr:rowOff>
    </xdr:to>
    <xdr:sp>
      <xdr:nvSpPr>
        <xdr:cNvPr id="1856" name="Text Box 1"/>
        <xdr:cNvSpPr txBox="true"/>
      </xdr:nvSpPr>
      <xdr:spPr>
        <a:xfrm>
          <a:off x="3554730" y="35280600"/>
          <a:ext cx="86360" cy="216535"/>
        </a:xfrm>
        <a:prstGeom prst="rect">
          <a:avLst/>
        </a:prstGeom>
        <a:noFill/>
        <a:ln w="9525">
          <a:noFill/>
        </a:ln>
      </xdr:spPr>
    </xdr:sp>
    <xdr:clientData/>
  </xdr:twoCellAnchor>
  <xdr:twoCellAnchor editAs="oneCell">
    <xdr:from>
      <xdr:col>3</xdr:col>
      <xdr:colOff>609600</xdr:colOff>
      <xdr:row>26</xdr:row>
      <xdr:rowOff>0</xdr:rowOff>
    </xdr:from>
    <xdr:to>
      <xdr:col>3</xdr:col>
      <xdr:colOff>695960</xdr:colOff>
      <xdr:row>26</xdr:row>
      <xdr:rowOff>216535</xdr:rowOff>
    </xdr:to>
    <xdr:sp>
      <xdr:nvSpPr>
        <xdr:cNvPr id="1857" name="Text Box 2"/>
        <xdr:cNvSpPr txBox="true"/>
      </xdr:nvSpPr>
      <xdr:spPr>
        <a:xfrm>
          <a:off x="3554730" y="35280600"/>
          <a:ext cx="86360" cy="216535"/>
        </a:xfrm>
        <a:prstGeom prst="rect">
          <a:avLst/>
        </a:prstGeom>
        <a:noFill/>
        <a:ln w="9525">
          <a:noFill/>
        </a:ln>
      </xdr:spPr>
    </xdr:sp>
    <xdr:clientData/>
  </xdr:twoCellAnchor>
  <xdr:twoCellAnchor editAs="oneCell">
    <xdr:from>
      <xdr:col>3</xdr:col>
      <xdr:colOff>609600</xdr:colOff>
      <xdr:row>26</xdr:row>
      <xdr:rowOff>0</xdr:rowOff>
    </xdr:from>
    <xdr:to>
      <xdr:col>3</xdr:col>
      <xdr:colOff>695960</xdr:colOff>
      <xdr:row>26</xdr:row>
      <xdr:rowOff>216535</xdr:rowOff>
    </xdr:to>
    <xdr:sp>
      <xdr:nvSpPr>
        <xdr:cNvPr id="1858" name="Text Box 3"/>
        <xdr:cNvSpPr txBox="true"/>
      </xdr:nvSpPr>
      <xdr:spPr>
        <a:xfrm>
          <a:off x="3554730" y="35280600"/>
          <a:ext cx="86360" cy="216535"/>
        </a:xfrm>
        <a:prstGeom prst="rect">
          <a:avLst/>
        </a:prstGeom>
        <a:noFill/>
        <a:ln w="9525">
          <a:noFill/>
        </a:ln>
      </xdr:spPr>
    </xdr:sp>
    <xdr:clientData/>
  </xdr:twoCellAnchor>
  <xdr:twoCellAnchor editAs="oneCell">
    <xdr:from>
      <xdr:col>3</xdr:col>
      <xdr:colOff>609600</xdr:colOff>
      <xdr:row>26</xdr:row>
      <xdr:rowOff>0</xdr:rowOff>
    </xdr:from>
    <xdr:to>
      <xdr:col>3</xdr:col>
      <xdr:colOff>695960</xdr:colOff>
      <xdr:row>26</xdr:row>
      <xdr:rowOff>216535</xdr:rowOff>
    </xdr:to>
    <xdr:sp>
      <xdr:nvSpPr>
        <xdr:cNvPr id="1859" name="Text Box 4"/>
        <xdr:cNvSpPr txBox="true"/>
      </xdr:nvSpPr>
      <xdr:spPr>
        <a:xfrm>
          <a:off x="3554730" y="35280600"/>
          <a:ext cx="86360" cy="216535"/>
        </a:xfrm>
        <a:prstGeom prst="rect">
          <a:avLst/>
        </a:prstGeom>
        <a:noFill/>
        <a:ln w="9525">
          <a:noFill/>
        </a:ln>
      </xdr:spPr>
    </xdr:sp>
    <xdr:clientData/>
  </xdr:twoCellAnchor>
  <xdr:twoCellAnchor editAs="oneCell">
    <xdr:from>
      <xdr:col>3</xdr:col>
      <xdr:colOff>609600</xdr:colOff>
      <xdr:row>26</xdr:row>
      <xdr:rowOff>0</xdr:rowOff>
    </xdr:from>
    <xdr:to>
      <xdr:col>3</xdr:col>
      <xdr:colOff>695960</xdr:colOff>
      <xdr:row>26</xdr:row>
      <xdr:rowOff>216535</xdr:rowOff>
    </xdr:to>
    <xdr:sp>
      <xdr:nvSpPr>
        <xdr:cNvPr id="1860" name="Text Box 5"/>
        <xdr:cNvSpPr txBox="true"/>
      </xdr:nvSpPr>
      <xdr:spPr>
        <a:xfrm>
          <a:off x="3554730" y="35280600"/>
          <a:ext cx="86360" cy="216535"/>
        </a:xfrm>
        <a:prstGeom prst="rect">
          <a:avLst/>
        </a:prstGeom>
        <a:noFill/>
        <a:ln w="9525">
          <a:noFill/>
        </a:ln>
      </xdr:spPr>
    </xdr:sp>
    <xdr:clientData/>
  </xdr:twoCellAnchor>
  <xdr:twoCellAnchor editAs="oneCell">
    <xdr:from>
      <xdr:col>3</xdr:col>
      <xdr:colOff>609600</xdr:colOff>
      <xdr:row>26</xdr:row>
      <xdr:rowOff>0</xdr:rowOff>
    </xdr:from>
    <xdr:to>
      <xdr:col>3</xdr:col>
      <xdr:colOff>695960</xdr:colOff>
      <xdr:row>26</xdr:row>
      <xdr:rowOff>216535</xdr:rowOff>
    </xdr:to>
    <xdr:sp>
      <xdr:nvSpPr>
        <xdr:cNvPr id="1861" name="Text Box 6"/>
        <xdr:cNvSpPr txBox="true"/>
      </xdr:nvSpPr>
      <xdr:spPr>
        <a:xfrm>
          <a:off x="3554730" y="35280600"/>
          <a:ext cx="86360" cy="216535"/>
        </a:xfrm>
        <a:prstGeom prst="rect">
          <a:avLst/>
        </a:prstGeom>
        <a:noFill/>
        <a:ln w="9525">
          <a:noFill/>
        </a:ln>
      </xdr:spPr>
    </xdr:sp>
    <xdr:clientData/>
  </xdr:twoCellAnchor>
  <xdr:twoCellAnchor editAs="oneCell">
    <xdr:from>
      <xdr:col>3</xdr:col>
      <xdr:colOff>609600</xdr:colOff>
      <xdr:row>26</xdr:row>
      <xdr:rowOff>0</xdr:rowOff>
    </xdr:from>
    <xdr:to>
      <xdr:col>3</xdr:col>
      <xdr:colOff>695960</xdr:colOff>
      <xdr:row>26</xdr:row>
      <xdr:rowOff>216535</xdr:rowOff>
    </xdr:to>
    <xdr:sp>
      <xdr:nvSpPr>
        <xdr:cNvPr id="1862" name="Text Box 7"/>
        <xdr:cNvSpPr txBox="true"/>
      </xdr:nvSpPr>
      <xdr:spPr>
        <a:xfrm>
          <a:off x="3554730" y="35280600"/>
          <a:ext cx="86360" cy="216535"/>
        </a:xfrm>
        <a:prstGeom prst="rect">
          <a:avLst/>
        </a:prstGeom>
        <a:noFill/>
        <a:ln w="9525">
          <a:noFill/>
        </a:ln>
      </xdr:spPr>
    </xdr:sp>
    <xdr:clientData/>
  </xdr:twoCellAnchor>
  <xdr:twoCellAnchor editAs="oneCell">
    <xdr:from>
      <xdr:col>3</xdr:col>
      <xdr:colOff>609600</xdr:colOff>
      <xdr:row>26</xdr:row>
      <xdr:rowOff>0</xdr:rowOff>
    </xdr:from>
    <xdr:to>
      <xdr:col>3</xdr:col>
      <xdr:colOff>695960</xdr:colOff>
      <xdr:row>26</xdr:row>
      <xdr:rowOff>216535</xdr:rowOff>
    </xdr:to>
    <xdr:sp>
      <xdr:nvSpPr>
        <xdr:cNvPr id="1863" name="Text Box 8"/>
        <xdr:cNvSpPr txBox="true"/>
      </xdr:nvSpPr>
      <xdr:spPr>
        <a:xfrm>
          <a:off x="3554730" y="35280600"/>
          <a:ext cx="86360" cy="216535"/>
        </a:xfrm>
        <a:prstGeom prst="rect">
          <a:avLst/>
        </a:prstGeom>
        <a:noFill/>
        <a:ln w="9525">
          <a:noFill/>
        </a:ln>
      </xdr:spPr>
    </xdr:sp>
    <xdr:clientData/>
  </xdr:twoCellAnchor>
  <xdr:twoCellAnchor editAs="oneCell">
    <xdr:from>
      <xdr:col>3</xdr:col>
      <xdr:colOff>609600</xdr:colOff>
      <xdr:row>26</xdr:row>
      <xdr:rowOff>0</xdr:rowOff>
    </xdr:from>
    <xdr:to>
      <xdr:col>3</xdr:col>
      <xdr:colOff>695960</xdr:colOff>
      <xdr:row>26</xdr:row>
      <xdr:rowOff>216535</xdr:rowOff>
    </xdr:to>
    <xdr:sp>
      <xdr:nvSpPr>
        <xdr:cNvPr id="1864" name="Text Box 9"/>
        <xdr:cNvSpPr txBox="true"/>
      </xdr:nvSpPr>
      <xdr:spPr>
        <a:xfrm>
          <a:off x="3554730" y="35280600"/>
          <a:ext cx="86360" cy="216535"/>
        </a:xfrm>
        <a:prstGeom prst="rect">
          <a:avLst/>
        </a:prstGeom>
        <a:noFill/>
        <a:ln w="9525">
          <a:noFill/>
        </a:ln>
      </xdr:spPr>
    </xdr:sp>
    <xdr:clientData/>
  </xdr:twoCellAnchor>
  <xdr:twoCellAnchor editAs="oneCell">
    <xdr:from>
      <xdr:col>3</xdr:col>
      <xdr:colOff>609600</xdr:colOff>
      <xdr:row>26</xdr:row>
      <xdr:rowOff>0</xdr:rowOff>
    </xdr:from>
    <xdr:to>
      <xdr:col>3</xdr:col>
      <xdr:colOff>695960</xdr:colOff>
      <xdr:row>26</xdr:row>
      <xdr:rowOff>216535</xdr:rowOff>
    </xdr:to>
    <xdr:sp>
      <xdr:nvSpPr>
        <xdr:cNvPr id="1865" name="Text Box 10"/>
        <xdr:cNvSpPr txBox="true"/>
      </xdr:nvSpPr>
      <xdr:spPr>
        <a:xfrm>
          <a:off x="3554730" y="35280600"/>
          <a:ext cx="86360" cy="216535"/>
        </a:xfrm>
        <a:prstGeom prst="rect">
          <a:avLst/>
        </a:prstGeom>
        <a:noFill/>
        <a:ln w="9525">
          <a:noFill/>
        </a:ln>
      </xdr:spPr>
    </xdr:sp>
    <xdr:clientData/>
  </xdr:twoCellAnchor>
  <xdr:twoCellAnchor editAs="oneCell">
    <xdr:from>
      <xdr:col>3</xdr:col>
      <xdr:colOff>609600</xdr:colOff>
      <xdr:row>26</xdr:row>
      <xdr:rowOff>0</xdr:rowOff>
    </xdr:from>
    <xdr:to>
      <xdr:col>3</xdr:col>
      <xdr:colOff>695960</xdr:colOff>
      <xdr:row>26</xdr:row>
      <xdr:rowOff>216535</xdr:rowOff>
    </xdr:to>
    <xdr:sp>
      <xdr:nvSpPr>
        <xdr:cNvPr id="1866" name="Text Box 11"/>
        <xdr:cNvSpPr txBox="true"/>
      </xdr:nvSpPr>
      <xdr:spPr>
        <a:xfrm>
          <a:off x="3554730" y="35280600"/>
          <a:ext cx="86360" cy="216535"/>
        </a:xfrm>
        <a:prstGeom prst="rect">
          <a:avLst/>
        </a:prstGeom>
        <a:noFill/>
        <a:ln w="9525">
          <a:noFill/>
        </a:ln>
      </xdr:spPr>
    </xdr:sp>
    <xdr:clientData/>
  </xdr:twoCellAnchor>
  <xdr:twoCellAnchor editAs="oneCell">
    <xdr:from>
      <xdr:col>3</xdr:col>
      <xdr:colOff>609600</xdr:colOff>
      <xdr:row>26</xdr:row>
      <xdr:rowOff>0</xdr:rowOff>
    </xdr:from>
    <xdr:to>
      <xdr:col>3</xdr:col>
      <xdr:colOff>695960</xdr:colOff>
      <xdr:row>26</xdr:row>
      <xdr:rowOff>216535</xdr:rowOff>
    </xdr:to>
    <xdr:sp>
      <xdr:nvSpPr>
        <xdr:cNvPr id="1867" name="Text Box 12"/>
        <xdr:cNvSpPr txBox="true"/>
      </xdr:nvSpPr>
      <xdr:spPr>
        <a:xfrm>
          <a:off x="3554730" y="35280600"/>
          <a:ext cx="86360" cy="216535"/>
        </a:xfrm>
        <a:prstGeom prst="rect">
          <a:avLst/>
        </a:prstGeom>
        <a:noFill/>
        <a:ln w="9525">
          <a:noFill/>
        </a:ln>
      </xdr:spPr>
    </xdr:sp>
    <xdr:clientData/>
  </xdr:twoCellAnchor>
  <xdr:twoCellAnchor editAs="oneCell">
    <xdr:from>
      <xdr:col>3</xdr:col>
      <xdr:colOff>609600</xdr:colOff>
      <xdr:row>26</xdr:row>
      <xdr:rowOff>0</xdr:rowOff>
    </xdr:from>
    <xdr:to>
      <xdr:col>3</xdr:col>
      <xdr:colOff>695960</xdr:colOff>
      <xdr:row>26</xdr:row>
      <xdr:rowOff>216535</xdr:rowOff>
    </xdr:to>
    <xdr:sp>
      <xdr:nvSpPr>
        <xdr:cNvPr id="1868" name="Text Box 13"/>
        <xdr:cNvSpPr txBox="true"/>
      </xdr:nvSpPr>
      <xdr:spPr>
        <a:xfrm>
          <a:off x="3554730" y="35280600"/>
          <a:ext cx="86360" cy="216535"/>
        </a:xfrm>
        <a:prstGeom prst="rect">
          <a:avLst/>
        </a:prstGeom>
        <a:noFill/>
        <a:ln w="9525">
          <a:noFill/>
        </a:ln>
      </xdr:spPr>
    </xdr:sp>
    <xdr:clientData/>
  </xdr:twoCellAnchor>
  <xdr:twoCellAnchor editAs="oneCell">
    <xdr:from>
      <xdr:col>3</xdr:col>
      <xdr:colOff>609600</xdr:colOff>
      <xdr:row>26</xdr:row>
      <xdr:rowOff>0</xdr:rowOff>
    </xdr:from>
    <xdr:to>
      <xdr:col>3</xdr:col>
      <xdr:colOff>695960</xdr:colOff>
      <xdr:row>26</xdr:row>
      <xdr:rowOff>216535</xdr:rowOff>
    </xdr:to>
    <xdr:sp>
      <xdr:nvSpPr>
        <xdr:cNvPr id="1869" name="Text Box 14"/>
        <xdr:cNvSpPr txBox="true"/>
      </xdr:nvSpPr>
      <xdr:spPr>
        <a:xfrm>
          <a:off x="3554730" y="35280600"/>
          <a:ext cx="86360" cy="216535"/>
        </a:xfrm>
        <a:prstGeom prst="rect">
          <a:avLst/>
        </a:prstGeom>
        <a:noFill/>
        <a:ln w="9525">
          <a:noFill/>
        </a:ln>
      </xdr:spPr>
    </xdr:sp>
    <xdr:clientData/>
  </xdr:twoCellAnchor>
  <xdr:twoCellAnchor editAs="oneCell">
    <xdr:from>
      <xdr:col>3</xdr:col>
      <xdr:colOff>609600</xdr:colOff>
      <xdr:row>26</xdr:row>
      <xdr:rowOff>0</xdr:rowOff>
    </xdr:from>
    <xdr:to>
      <xdr:col>3</xdr:col>
      <xdr:colOff>695960</xdr:colOff>
      <xdr:row>26</xdr:row>
      <xdr:rowOff>216535</xdr:rowOff>
    </xdr:to>
    <xdr:sp>
      <xdr:nvSpPr>
        <xdr:cNvPr id="1870" name="Text Box 15"/>
        <xdr:cNvSpPr txBox="true"/>
      </xdr:nvSpPr>
      <xdr:spPr>
        <a:xfrm>
          <a:off x="3554730" y="35280600"/>
          <a:ext cx="86360" cy="216535"/>
        </a:xfrm>
        <a:prstGeom prst="rect">
          <a:avLst/>
        </a:prstGeom>
        <a:noFill/>
        <a:ln w="9525">
          <a:noFill/>
        </a:ln>
      </xdr:spPr>
    </xdr:sp>
    <xdr:clientData/>
  </xdr:twoCellAnchor>
  <xdr:twoCellAnchor editAs="oneCell">
    <xdr:from>
      <xdr:col>3</xdr:col>
      <xdr:colOff>609600</xdr:colOff>
      <xdr:row>26</xdr:row>
      <xdr:rowOff>0</xdr:rowOff>
    </xdr:from>
    <xdr:to>
      <xdr:col>3</xdr:col>
      <xdr:colOff>695960</xdr:colOff>
      <xdr:row>26</xdr:row>
      <xdr:rowOff>216535</xdr:rowOff>
    </xdr:to>
    <xdr:sp>
      <xdr:nvSpPr>
        <xdr:cNvPr id="1871" name="Text Box 16"/>
        <xdr:cNvSpPr txBox="true"/>
      </xdr:nvSpPr>
      <xdr:spPr>
        <a:xfrm>
          <a:off x="3554730" y="35280600"/>
          <a:ext cx="86360" cy="216535"/>
        </a:xfrm>
        <a:prstGeom prst="rect">
          <a:avLst/>
        </a:prstGeom>
        <a:noFill/>
        <a:ln w="9525">
          <a:noFill/>
        </a:ln>
      </xdr:spPr>
    </xdr:sp>
    <xdr:clientData/>
  </xdr:twoCellAnchor>
  <xdr:twoCellAnchor editAs="oneCell">
    <xdr:from>
      <xdr:col>3</xdr:col>
      <xdr:colOff>609600</xdr:colOff>
      <xdr:row>26</xdr:row>
      <xdr:rowOff>0</xdr:rowOff>
    </xdr:from>
    <xdr:to>
      <xdr:col>3</xdr:col>
      <xdr:colOff>695960</xdr:colOff>
      <xdr:row>26</xdr:row>
      <xdr:rowOff>216535</xdr:rowOff>
    </xdr:to>
    <xdr:sp>
      <xdr:nvSpPr>
        <xdr:cNvPr id="1872" name="Text Box 17"/>
        <xdr:cNvSpPr txBox="true"/>
      </xdr:nvSpPr>
      <xdr:spPr>
        <a:xfrm>
          <a:off x="3554730" y="35280600"/>
          <a:ext cx="86360" cy="216535"/>
        </a:xfrm>
        <a:prstGeom prst="rect">
          <a:avLst/>
        </a:prstGeom>
        <a:noFill/>
        <a:ln w="9525">
          <a:noFill/>
        </a:ln>
      </xdr:spPr>
    </xdr:sp>
    <xdr:clientData/>
  </xdr:twoCellAnchor>
  <xdr:twoCellAnchor editAs="oneCell">
    <xdr:from>
      <xdr:col>3</xdr:col>
      <xdr:colOff>609600</xdr:colOff>
      <xdr:row>26</xdr:row>
      <xdr:rowOff>0</xdr:rowOff>
    </xdr:from>
    <xdr:to>
      <xdr:col>3</xdr:col>
      <xdr:colOff>695960</xdr:colOff>
      <xdr:row>26</xdr:row>
      <xdr:rowOff>216535</xdr:rowOff>
    </xdr:to>
    <xdr:sp>
      <xdr:nvSpPr>
        <xdr:cNvPr id="1873" name="Text Box 18"/>
        <xdr:cNvSpPr txBox="true"/>
      </xdr:nvSpPr>
      <xdr:spPr>
        <a:xfrm>
          <a:off x="3554730" y="35280600"/>
          <a:ext cx="86360" cy="216535"/>
        </a:xfrm>
        <a:prstGeom prst="rect">
          <a:avLst/>
        </a:prstGeom>
        <a:noFill/>
        <a:ln w="9525">
          <a:noFill/>
        </a:ln>
      </xdr:spPr>
    </xdr:sp>
    <xdr:clientData/>
  </xdr:twoCellAnchor>
  <xdr:twoCellAnchor editAs="oneCell">
    <xdr:from>
      <xdr:col>3</xdr:col>
      <xdr:colOff>609600</xdr:colOff>
      <xdr:row>26</xdr:row>
      <xdr:rowOff>0</xdr:rowOff>
    </xdr:from>
    <xdr:to>
      <xdr:col>3</xdr:col>
      <xdr:colOff>695960</xdr:colOff>
      <xdr:row>26</xdr:row>
      <xdr:rowOff>216535</xdr:rowOff>
    </xdr:to>
    <xdr:sp>
      <xdr:nvSpPr>
        <xdr:cNvPr id="1874" name="Text Box 19"/>
        <xdr:cNvSpPr txBox="true"/>
      </xdr:nvSpPr>
      <xdr:spPr>
        <a:xfrm>
          <a:off x="3554730" y="35280600"/>
          <a:ext cx="86360" cy="216535"/>
        </a:xfrm>
        <a:prstGeom prst="rect">
          <a:avLst/>
        </a:prstGeom>
        <a:noFill/>
        <a:ln w="9525">
          <a:noFill/>
        </a:ln>
      </xdr:spPr>
    </xdr:sp>
    <xdr:clientData/>
  </xdr:twoCellAnchor>
  <xdr:twoCellAnchor editAs="oneCell">
    <xdr:from>
      <xdr:col>3</xdr:col>
      <xdr:colOff>609600</xdr:colOff>
      <xdr:row>26</xdr:row>
      <xdr:rowOff>0</xdr:rowOff>
    </xdr:from>
    <xdr:to>
      <xdr:col>3</xdr:col>
      <xdr:colOff>695960</xdr:colOff>
      <xdr:row>26</xdr:row>
      <xdr:rowOff>216535</xdr:rowOff>
    </xdr:to>
    <xdr:sp>
      <xdr:nvSpPr>
        <xdr:cNvPr id="1875" name="Text Box 20"/>
        <xdr:cNvSpPr txBox="true"/>
      </xdr:nvSpPr>
      <xdr:spPr>
        <a:xfrm>
          <a:off x="3554730" y="35280600"/>
          <a:ext cx="86360" cy="216535"/>
        </a:xfrm>
        <a:prstGeom prst="rect">
          <a:avLst/>
        </a:prstGeom>
        <a:noFill/>
        <a:ln w="9525">
          <a:noFill/>
        </a:ln>
      </xdr:spPr>
    </xdr:sp>
    <xdr:clientData/>
  </xdr:twoCellAnchor>
  <xdr:twoCellAnchor editAs="oneCell">
    <xdr:from>
      <xdr:col>3</xdr:col>
      <xdr:colOff>609600</xdr:colOff>
      <xdr:row>26</xdr:row>
      <xdr:rowOff>0</xdr:rowOff>
    </xdr:from>
    <xdr:to>
      <xdr:col>3</xdr:col>
      <xdr:colOff>695960</xdr:colOff>
      <xdr:row>26</xdr:row>
      <xdr:rowOff>216535</xdr:rowOff>
    </xdr:to>
    <xdr:sp>
      <xdr:nvSpPr>
        <xdr:cNvPr id="1876" name="Text Box 21"/>
        <xdr:cNvSpPr txBox="true"/>
      </xdr:nvSpPr>
      <xdr:spPr>
        <a:xfrm>
          <a:off x="3554730" y="35280600"/>
          <a:ext cx="86360" cy="216535"/>
        </a:xfrm>
        <a:prstGeom prst="rect">
          <a:avLst/>
        </a:prstGeom>
        <a:noFill/>
        <a:ln w="9525">
          <a:noFill/>
        </a:ln>
      </xdr:spPr>
    </xdr:sp>
    <xdr:clientData/>
  </xdr:twoCellAnchor>
  <xdr:twoCellAnchor editAs="oneCell">
    <xdr:from>
      <xdr:col>3</xdr:col>
      <xdr:colOff>609600</xdr:colOff>
      <xdr:row>26</xdr:row>
      <xdr:rowOff>0</xdr:rowOff>
    </xdr:from>
    <xdr:to>
      <xdr:col>3</xdr:col>
      <xdr:colOff>695960</xdr:colOff>
      <xdr:row>26</xdr:row>
      <xdr:rowOff>216535</xdr:rowOff>
    </xdr:to>
    <xdr:sp>
      <xdr:nvSpPr>
        <xdr:cNvPr id="1877" name="Text Box 22"/>
        <xdr:cNvSpPr txBox="true"/>
      </xdr:nvSpPr>
      <xdr:spPr>
        <a:xfrm>
          <a:off x="3554730" y="35280600"/>
          <a:ext cx="86360" cy="216535"/>
        </a:xfrm>
        <a:prstGeom prst="rect">
          <a:avLst/>
        </a:prstGeom>
        <a:noFill/>
        <a:ln w="9525">
          <a:noFill/>
        </a:ln>
      </xdr:spPr>
    </xdr:sp>
    <xdr:clientData/>
  </xdr:twoCellAnchor>
  <xdr:twoCellAnchor editAs="oneCell">
    <xdr:from>
      <xdr:col>3</xdr:col>
      <xdr:colOff>609600</xdr:colOff>
      <xdr:row>26</xdr:row>
      <xdr:rowOff>0</xdr:rowOff>
    </xdr:from>
    <xdr:to>
      <xdr:col>3</xdr:col>
      <xdr:colOff>695960</xdr:colOff>
      <xdr:row>26</xdr:row>
      <xdr:rowOff>216535</xdr:rowOff>
    </xdr:to>
    <xdr:sp>
      <xdr:nvSpPr>
        <xdr:cNvPr id="1878" name="Text Box 23"/>
        <xdr:cNvSpPr txBox="true"/>
      </xdr:nvSpPr>
      <xdr:spPr>
        <a:xfrm>
          <a:off x="3554730" y="35280600"/>
          <a:ext cx="86360" cy="216535"/>
        </a:xfrm>
        <a:prstGeom prst="rect">
          <a:avLst/>
        </a:prstGeom>
        <a:noFill/>
        <a:ln w="9525">
          <a:noFill/>
        </a:ln>
      </xdr:spPr>
    </xdr:sp>
    <xdr:clientData/>
  </xdr:twoCellAnchor>
  <xdr:twoCellAnchor editAs="oneCell">
    <xdr:from>
      <xdr:col>3</xdr:col>
      <xdr:colOff>609600</xdr:colOff>
      <xdr:row>26</xdr:row>
      <xdr:rowOff>0</xdr:rowOff>
    </xdr:from>
    <xdr:to>
      <xdr:col>3</xdr:col>
      <xdr:colOff>695960</xdr:colOff>
      <xdr:row>26</xdr:row>
      <xdr:rowOff>216535</xdr:rowOff>
    </xdr:to>
    <xdr:sp>
      <xdr:nvSpPr>
        <xdr:cNvPr id="1879" name="Text Box 24"/>
        <xdr:cNvSpPr txBox="true"/>
      </xdr:nvSpPr>
      <xdr:spPr>
        <a:xfrm>
          <a:off x="3554730" y="35280600"/>
          <a:ext cx="86360" cy="216535"/>
        </a:xfrm>
        <a:prstGeom prst="rect">
          <a:avLst/>
        </a:prstGeom>
        <a:noFill/>
        <a:ln w="9525">
          <a:noFill/>
        </a:ln>
      </xdr:spPr>
    </xdr:sp>
    <xdr:clientData/>
  </xdr:twoCellAnchor>
  <xdr:twoCellAnchor editAs="oneCell">
    <xdr:from>
      <xdr:col>3</xdr:col>
      <xdr:colOff>609600</xdr:colOff>
      <xdr:row>26</xdr:row>
      <xdr:rowOff>0</xdr:rowOff>
    </xdr:from>
    <xdr:to>
      <xdr:col>3</xdr:col>
      <xdr:colOff>695960</xdr:colOff>
      <xdr:row>26</xdr:row>
      <xdr:rowOff>216535</xdr:rowOff>
    </xdr:to>
    <xdr:sp>
      <xdr:nvSpPr>
        <xdr:cNvPr id="1880" name="Text Box 25"/>
        <xdr:cNvSpPr txBox="true"/>
      </xdr:nvSpPr>
      <xdr:spPr>
        <a:xfrm>
          <a:off x="3554730" y="35280600"/>
          <a:ext cx="86360" cy="216535"/>
        </a:xfrm>
        <a:prstGeom prst="rect">
          <a:avLst/>
        </a:prstGeom>
        <a:noFill/>
        <a:ln w="9525">
          <a:noFill/>
        </a:ln>
      </xdr:spPr>
    </xdr:sp>
    <xdr:clientData/>
  </xdr:twoCellAnchor>
  <xdr:twoCellAnchor editAs="oneCell">
    <xdr:from>
      <xdr:col>3</xdr:col>
      <xdr:colOff>609600</xdr:colOff>
      <xdr:row>26</xdr:row>
      <xdr:rowOff>0</xdr:rowOff>
    </xdr:from>
    <xdr:to>
      <xdr:col>3</xdr:col>
      <xdr:colOff>695960</xdr:colOff>
      <xdr:row>26</xdr:row>
      <xdr:rowOff>216535</xdr:rowOff>
    </xdr:to>
    <xdr:sp>
      <xdr:nvSpPr>
        <xdr:cNvPr id="1881" name="Text Box 26"/>
        <xdr:cNvSpPr txBox="true"/>
      </xdr:nvSpPr>
      <xdr:spPr>
        <a:xfrm>
          <a:off x="3554730" y="35280600"/>
          <a:ext cx="86360" cy="216535"/>
        </a:xfrm>
        <a:prstGeom prst="rect">
          <a:avLst/>
        </a:prstGeom>
        <a:noFill/>
        <a:ln w="9525">
          <a:noFill/>
        </a:ln>
      </xdr:spPr>
    </xdr:sp>
    <xdr:clientData/>
  </xdr:twoCellAnchor>
  <xdr:twoCellAnchor editAs="oneCell">
    <xdr:from>
      <xdr:col>3</xdr:col>
      <xdr:colOff>609600</xdr:colOff>
      <xdr:row>26</xdr:row>
      <xdr:rowOff>0</xdr:rowOff>
    </xdr:from>
    <xdr:to>
      <xdr:col>3</xdr:col>
      <xdr:colOff>695960</xdr:colOff>
      <xdr:row>26</xdr:row>
      <xdr:rowOff>216535</xdr:rowOff>
    </xdr:to>
    <xdr:sp>
      <xdr:nvSpPr>
        <xdr:cNvPr id="1882" name="Text Box 27"/>
        <xdr:cNvSpPr txBox="true"/>
      </xdr:nvSpPr>
      <xdr:spPr>
        <a:xfrm>
          <a:off x="3554730" y="35280600"/>
          <a:ext cx="86360" cy="216535"/>
        </a:xfrm>
        <a:prstGeom prst="rect">
          <a:avLst/>
        </a:prstGeom>
        <a:noFill/>
        <a:ln w="9525">
          <a:noFill/>
        </a:ln>
      </xdr:spPr>
    </xdr:sp>
    <xdr:clientData/>
  </xdr:twoCellAnchor>
  <xdr:twoCellAnchor editAs="oneCell">
    <xdr:from>
      <xdr:col>3</xdr:col>
      <xdr:colOff>609600</xdr:colOff>
      <xdr:row>26</xdr:row>
      <xdr:rowOff>0</xdr:rowOff>
    </xdr:from>
    <xdr:to>
      <xdr:col>3</xdr:col>
      <xdr:colOff>695960</xdr:colOff>
      <xdr:row>26</xdr:row>
      <xdr:rowOff>216535</xdr:rowOff>
    </xdr:to>
    <xdr:sp>
      <xdr:nvSpPr>
        <xdr:cNvPr id="1883" name="Text Box 28"/>
        <xdr:cNvSpPr txBox="true"/>
      </xdr:nvSpPr>
      <xdr:spPr>
        <a:xfrm>
          <a:off x="3554730" y="35280600"/>
          <a:ext cx="86360" cy="216535"/>
        </a:xfrm>
        <a:prstGeom prst="rect">
          <a:avLst/>
        </a:prstGeom>
        <a:noFill/>
        <a:ln w="9525">
          <a:noFill/>
        </a:ln>
      </xdr:spPr>
    </xdr:sp>
    <xdr:clientData/>
  </xdr:twoCellAnchor>
  <xdr:twoCellAnchor editAs="oneCell">
    <xdr:from>
      <xdr:col>3</xdr:col>
      <xdr:colOff>609600</xdr:colOff>
      <xdr:row>26</xdr:row>
      <xdr:rowOff>0</xdr:rowOff>
    </xdr:from>
    <xdr:to>
      <xdr:col>3</xdr:col>
      <xdr:colOff>695960</xdr:colOff>
      <xdr:row>26</xdr:row>
      <xdr:rowOff>216535</xdr:rowOff>
    </xdr:to>
    <xdr:sp>
      <xdr:nvSpPr>
        <xdr:cNvPr id="1884" name="Text Box 29"/>
        <xdr:cNvSpPr txBox="true"/>
      </xdr:nvSpPr>
      <xdr:spPr>
        <a:xfrm>
          <a:off x="3554730" y="35280600"/>
          <a:ext cx="86360" cy="216535"/>
        </a:xfrm>
        <a:prstGeom prst="rect">
          <a:avLst/>
        </a:prstGeom>
        <a:noFill/>
        <a:ln w="9525">
          <a:noFill/>
        </a:ln>
      </xdr:spPr>
    </xdr:sp>
    <xdr:clientData/>
  </xdr:twoCellAnchor>
  <xdr:twoCellAnchor editAs="oneCell">
    <xdr:from>
      <xdr:col>3</xdr:col>
      <xdr:colOff>609600</xdr:colOff>
      <xdr:row>26</xdr:row>
      <xdr:rowOff>0</xdr:rowOff>
    </xdr:from>
    <xdr:to>
      <xdr:col>3</xdr:col>
      <xdr:colOff>695960</xdr:colOff>
      <xdr:row>26</xdr:row>
      <xdr:rowOff>216535</xdr:rowOff>
    </xdr:to>
    <xdr:sp>
      <xdr:nvSpPr>
        <xdr:cNvPr id="1885" name="Text Box 30"/>
        <xdr:cNvSpPr txBox="true"/>
      </xdr:nvSpPr>
      <xdr:spPr>
        <a:xfrm>
          <a:off x="3554730" y="35280600"/>
          <a:ext cx="86360" cy="216535"/>
        </a:xfrm>
        <a:prstGeom prst="rect">
          <a:avLst/>
        </a:prstGeom>
        <a:noFill/>
        <a:ln w="9525">
          <a:noFill/>
        </a:ln>
      </xdr:spPr>
    </xdr:sp>
    <xdr:clientData/>
  </xdr:twoCellAnchor>
  <xdr:twoCellAnchor editAs="oneCell">
    <xdr:from>
      <xdr:col>3</xdr:col>
      <xdr:colOff>609600</xdr:colOff>
      <xdr:row>26</xdr:row>
      <xdr:rowOff>0</xdr:rowOff>
    </xdr:from>
    <xdr:to>
      <xdr:col>3</xdr:col>
      <xdr:colOff>695960</xdr:colOff>
      <xdr:row>26</xdr:row>
      <xdr:rowOff>216535</xdr:rowOff>
    </xdr:to>
    <xdr:sp>
      <xdr:nvSpPr>
        <xdr:cNvPr id="1886" name="Text Box 31"/>
        <xdr:cNvSpPr txBox="true"/>
      </xdr:nvSpPr>
      <xdr:spPr>
        <a:xfrm>
          <a:off x="3554730" y="35280600"/>
          <a:ext cx="86360" cy="216535"/>
        </a:xfrm>
        <a:prstGeom prst="rect">
          <a:avLst/>
        </a:prstGeom>
        <a:noFill/>
        <a:ln w="9525">
          <a:noFill/>
        </a:ln>
      </xdr:spPr>
    </xdr:sp>
    <xdr:clientData/>
  </xdr:twoCellAnchor>
  <xdr:twoCellAnchor editAs="oneCell">
    <xdr:from>
      <xdr:col>3</xdr:col>
      <xdr:colOff>609600</xdr:colOff>
      <xdr:row>26</xdr:row>
      <xdr:rowOff>0</xdr:rowOff>
    </xdr:from>
    <xdr:to>
      <xdr:col>3</xdr:col>
      <xdr:colOff>695960</xdr:colOff>
      <xdr:row>26</xdr:row>
      <xdr:rowOff>216535</xdr:rowOff>
    </xdr:to>
    <xdr:sp>
      <xdr:nvSpPr>
        <xdr:cNvPr id="1887" name="Text Box 32"/>
        <xdr:cNvSpPr txBox="true"/>
      </xdr:nvSpPr>
      <xdr:spPr>
        <a:xfrm>
          <a:off x="3554730" y="35280600"/>
          <a:ext cx="86360" cy="216535"/>
        </a:xfrm>
        <a:prstGeom prst="rect">
          <a:avLst/>
        </a:prstGeom>
        <a:noFill/>
        <a:ln w="9525">
          <a:noFill/>
        </a:ln>
      </xdr:spPr>
    </xdr:sp>
    <xdr:clientData/>
  </xdr:twoCellAnchor>
  <xdr:twoCellAnchor editAs="oneCell">
    <xdr:from>
      <xdr:col>3</xdr:col>
      <xdr:colOff>609600</xdr:colOff>
      <xdr:row>26</xdr:row>
      <xdr:rowOff>0</xdr:rowOff>
    </xdr:from>
    <xdr:to>
      <xdr:col>3</xdr:col>
      <xdr:colOff>695960</xdr:colOff>
      <xdr:row>26</xdr:row>
      <xdr:rowOff>216535</xdr:rowOff>
    </xdr:to>
    <xdr:sp>
      <xdr:nvSpPr>
        <xdr:cNvPr id="1888" name="Text Box 33"/>
        <xdr:cNvSpPr txBox="true"/>
      </xdr:nvSpPr>
      <xdr:spPr>
        <a:xfrm>
          <a:off x="3554730" y="35280600"/>
          <a:ext cx="86360" cy="216535"/>
        </a:xfrm>
        <a:prstGeom prst="rect">
          <a:avLst/>
        </a:prstGeom>
        <a:noFill/>
        <a:ln w="9525">
          <a:noFill/>
        </a:ln>
      </xdr:spPr>
    </xdr:sp>
    <xdr:clientData/>
  </xdr:twoCellAnchor>
  <xdr:twoCellAnchor editAs="oneCell">
    <xdr:from>
      <xdr:col>3</xdr:col>
      <xdr:colOff>609600</xdr:colOff>
      <xdr:row>26</xdr:row>
      <xdr:rowOff>0</xdr:rowOff>
    </xdr:from>
    <xdr:to>
      <xdr:col>3</xdr:col>
      <xdr:colOff>695960</xdr:colOff>
      <xdr:row>26</xdr:row>
      <xdr:rowOff>216535</xdr:rowOff>
    </xdr:to>
    <xdr:sp>
      <xdr:nvSpPr>
        <xdr:cNvPr id="1889" name="Text Box 34"/>
        <xdr:cNvSpPr txBox="true"/>
      </xdr:nvSpPr>
      <xdr:spPr>
        <a:xfrm>
          <a:off x="3554730" y="35280600"/>
          <a:ext cx="86360" cy="216535"/>
        </a:xfrm>
        <a:prstGeom prst="rect">
          <a:avLst/>
        </a:prstGeom>
        <a:noFill/>
        <a:ln w="9525">
          <a:noFill/>
        </a:ln>
      </xdr:spPr>
    </xdr:sp>
    <xdr:clientData/>
  </xdr:twoCellAnchor>
  <xdr:twoCellAnchor editAs="oneCell">
    <xdr:from>
      <xdr:col>3</xdr:col>
      <xdr:colOff>609600</xdr:colOff>
      <xdr:row>26</xdr:row>
      <xdr:rowOff>0</xdr:rowOff>
    </xdr:from>
    <xdr:to>
      <xdr:col>3</xdr:col>
      <xdr:colOff>695960</xdr:colOff>
      <xdr:row>26</xdr:row>
      <xdr:rowOff>216535</xdr:rowOff>
    </xdr:to>
    <xdr:sp>
      <xdr:nvSpPr>
        <xdr:cNvPr id="1890" name="Text Box 35"/>
        <xdr:cNvSpPr txBox="true"/>
      </xdr:nvSpPr>
      <xdr:spPr>
        <a:xfrm>
          <a:off x="3554730" y="35280600"/>
          <a:ext cx="86360" cy="216535"/>
        </a:xfrm>
        <a:prstGeom prst="rect">
          <a:avLst/>
        </a:prstGeom>
        <a:noFill/>
        <a:ln w="9525">
          <a:noFill/>
        </a:ln>
      </xdr:spPr>
    </xdr:sp>
    <xdr:clientData/>
  </xdr:twoCellAnchor>
  <xdr:twoCellAnchor editAs="oneCell">
    <xdr:from>
      <xdr:col>3</xdr:col>
      <xdr:colOff>609600</xdr:colOff>
      <xdr:row>26</xdr:row>
      <xdr:rowOff>0</xdr:rowOff>
    </xdr:from>
    <xdr:to>
      <xdr:col>3</xdr:col>
      <xdr:colOff>695960</xdr:colOff>
      <xdr:row>26</xdr:row>
      <xdr:rowOff>216535</xdr:rowOff>
    </xdr:to>
    <xdr:sp>
      <xdr:nvSpPr>
        <xdr:cNvPr id="1891" name="Text Box 36"/>
        <xdr:cNvSpPr txBox="true"/>
      </xdr:nvSpPr>
      <xdr:spPr>
        <a:xfrm>
          <a:off x="3554730" y="35280600"/>
          <a:ext cx="86360" cy="216535"/>
        </a:xfrm>
        <a:prstGeom prst="rect">
          <a:avLst/>
        </a:prstGeom>
        <a:noFill/>
        <a:ln w="9525">
          <a:noFill/>
        </a:ln>
      </xdr:spPr>
    </xdr:sp>
    <xdr:clientData/>
  </xdr:twoCellAnchor>
  <xdr:twoCellAnchor editAs="oneCell">
    <xdr:from>
      <xdr:col>3</xdr:col>
      <xdr:colOff>609600</xdr:colOff>
      <xdr:row>26</xdr:row>
      <xdr:rowOff>0</xdr:rowOff>
    </xdr:from>
    <xdr:to>
      <xdr:col>3</xdr:col>
      <xdr:colOff>695960</xdr:colOff>
      <xdr:row>26</xdr:row>
      <xdr:rowOff>216535</xdr:rowOff>
    </xdr:to>
    <xdr:sp>
      <xdr:nvSpPr>
        <xdr:cNvPr id="1892" name="Text Box 37"/>
        <xdr:cNvSpPr txBox="true"/>
      </xdr:nvSpPr>
      <xdr:spPr>
        <a:xfrm>
          <a:off x="3554730" y="35280600"/>
          <a:ext cx="86360" cy="216535"/>
        </a:xfrm>
        <a:prstGeom prst="rect">
          <a:avLst/>
        </a:prstGeom>
        <a:noFill/>
        <a:ln w="9525">
          <a:noFill/>
        </a:ln>
      </xdr:spPr>
    </xdr:sp>
    <xdr:clientData/>
  </xdr:twoCellAnchor>
  <xdr:twoCellAnchor editAs="oneCell">
    <xdr:from>
      <xdr:col>3</xdr:col>
      <xdr:colOff>609600</xdr:colOff>
      <xdr:row>26</xdr:row>
      <xdr:rowOff>0</xdr:rowOff>
    </xdr:from>
    <xdr:to>
      <xdr:col>3</xdr:col>
      <xdr:colOff>695960</xdr:colOff>
      <xdr:row>26</xdr:row>
      <xdr:rowOff>216535</xdr:rowOff>
    </xdr:to>
    <xdr:sp>
      <xdr:nvSpPr>
        <xdr:cNvPr id="1893" name="Text Box 38"/>
        <xdr:cNvSpPr txBox="true"/>
      </xdr:nvSpPr>
      <xdr:spPr>
        <a:xfrm>
          <a:off x="3554730" y="35280600"/>
          <a:ext cx="86360" cy="216535"/>
        </a:xfrm>
        <a:prstGeom prst="rect">
          <a:avLst/>
        </a:prstGeom>
        <a:noFill/>
        <a:ln w="9525">
          <a:noFill/>
        </a:ln>
      </xdr:spPr>
    </xdr:sp>
    <xdr:clientData/>
  </xdr:twoCellAnchor>
  <xdr:twoCellAnchor editAs="oneCell">
    <xdr:from>
      <xdr:col>3</xdr:col>
      <xdr:colOff>609600</xdr:colOff>
      <xdr:row>26</xdr:row>
      <xdr:rowOff>0</xdr:rowOff>
    </xdr:from>
    <xdr:to>
      <xdr:col>3</xdr:col>
      <xdr:colOff>695960</xdr:colOff>
      <xdr:row>26</xdr:row>
      <xdr:rowOff>216535</xdr:rowOff>
    </xdr:to>
    <xdr:sp>
      <xdr:nvSpPr>
        <xdr:cNvPr id="1894" name="Text Box 39"/>
        <xdr:cNvSpPr txBox="true"/>
      </xdr:nvSpPr>
      <xdr:spPr>
        <a:xfrm>
          <a:off x="3554730" y="35280600"/>
          <a:ext cx="86360" cy="216535"/>
        </a:xfrm>
        <a:prstGeom prst="rect">
          <a:avLst/>
        </a:prstGeom>
        <a:noFill/>
        <a:ln w="9525">
          <a:noFill/>
        </a:ln>
      </xdr:spPr>
    </xdr:sp>
    <xdr:clientData/>
  </xdr:twoCellAnchor>
  <xdr:twoCellAnchor editAs="oneCell">
    <xdr:from>
      <xdr:col>3</xdr:col>
      <xdr:colOff>609600</xdr:colOff>
      <xdr:row>26</xdr:row>
      <xdr:rowOff>0</xdr:rowOff>
    </xdr:from>
    <xdr:to>
      <xdr:col>3</xdr:col>
      <xdr:colOff>695960</xdr:colOff>
      <xdr:row>26</xdr:row>
      <xdr:rowOff>216535</xdr:rowOff>
    </xdr:to>
    <xdr:sp>
      <xdr:nvSpPr>
        <xdr:cNvPr id="1895" name="Text Box 40"/>
        <xdr:cNvSpPr txBox="true"/>
      </xdr:nvSpPr>
      <xdr:spPr>
        <a:xfrm>
          <a:off x="3554730" y="35280600"/>
          <a:ext cx="86360" cy="216535"/>
        </a:xfrm>
        <a:prstGeom prst="rect">
          <a:avLst/>
        </a:prstGeom>
        <a:noFill/>
        <a:ln w="9525">
          <a:noFill/>
        </a:ln>
      </xdr:spPr>
    </xdr:sp>
    <xdr:clientData/>
  </xdr:twoCellAnchor>
  <xdr:twoCellAnchor editAs="oneCell">
    <xdr:from>
      <xdr:col>3</xdr:col>
      <xdr:colOff>609600</xdr:colOff>
      <xdr:row>26</xdr:row>
      <xdr:rowOff>0</xdr:rowOff>
    </xdr:from>
    <xdr:to>
      <xdr:col>3</xdr:col>
      <xdr:colOff>695960</xdr:colOff>
      <xdr:row>26</xdr:row>
      <xdr:rowOff>216535</xdr:rowOff>
    </xdr:to>
    <xdr:sp>
      <xdr:nvSpPr>
        <xdr:cNvPr id="1896" name="Text Box 41"/>
        <xdr:cNvSpPr txBox="true"/>
      </xdr:nvSpPr>
      <xdr:spPr>
        <a:xfrm>
          <a:off x="3554730" y="35280600"/>
          <a:ext cx="86360" cy="216535"/>
        </a:xfrm>
        <a:prstGeom prst="rect">
          <a:avLst/>
        </a:prstGeom>
        <a:noFill/>
        <a:ln w="9525">
          <a:noFill/>
        </a:ln>
      </xdr:spPr>
    </xdr:sp>
    <xdr:clientData/>
  </xdr:twoCellAnchor>
  <xdr:twoCellAnchor editAs="oneCell">
    <xdr:from>
      <xdr:col>3</xdr:col>
      <xdr:colOff>609600</xdr:colOff>
      <xdr:row>26</xdr:row>
      <xdr:rowOff>0</xdr:rowOff>
    </xdr:from>
    <xdr:to>
      <xdr:col>3</xdr:col>
      <xdr:colOff>695960</xdr:colOff>
      <xdr:row>26</xdr:row>
      <xdr:rowOff>216535</xdr:rowOff>
    </xdr:to>
    <xdr:sp>
      <xdr:nvSpPr>
        <xdr:cNvPr id="1897" name="Text Box 42"/>
        <xdr:cNvSpPr txBox="true"/>
      </xdr:nvSpPr>
      <xdr:spPr>
        <a:xfrm>
          <a:off x="3554730" y="35280600"/>
          <a:ext cx="86360" cy="216535"/>
        </a:xfrm>
        <a:prstGeom prst="rect">
          <a:avLst/>
        </a:prstGeom>
        <a:noFill/>
        <a:ln w="9525">
          <a:noFill/>
        </a:ln>
      </xdr:spPr>
    </xdr:sp>
    <xdr:clientData/>
  </xdr:twoCellAnchor>
  <xdr:twoCellAnchor editAs="oneCell">
    <xdr:from>
      <xdr:col>3</xdr:col>
      <xdr:colOff>609600</xdr:colOff>
      <xdr:row>26</xdr:row>
      <xdr:rowOff>0</xdr:rowOff>
    </xdr:from>
    <xdr:to>
      <xdr:col>3</xdr:col>
      <xdr:colOff>695960</xdr:colOff>
      <xdr:row>26</xdr:row>
      <xdr:rowOff>216535</xdr:rowOff>
    </xdr:to>
    <xdr:sp>
      <xdr:nvSpPr>
        <xdr:cNvPr id="1898" name="Text Box 43"/>
        <xdr:cNvSpPr txBox="true"/>
      </xdr:nvSpPr>
      <xdr:spPr>
        <a:xfrm>
          <a:off x="3554730" y="35280600"/>
          <a:ext cx="86360" cy="216535"/>
        </a:xfrm>
        <a:prstGeom prst="rect">
          <a:avLst/>
        </a:prstGeom>
        <a:noFill/>
        <a:ln w="9525">
          <a:noFill/>
        </a:ln>
      </xdr:spPr>
    </xdr:sp>
    <xdr:clientData/>
  </xdr:twoCellAnchor>
  <xdr:twoCellAnchor editAs="oneCell">
    <xdr:from>
      <xdr:col>3</xdr:col>
      <xdr:colOff>609600</xdr:colOff>
      <xdr:row>26</xdr:row>
      <xdr:rowOff>0</xdr:rowOff>
    </xdr:from>
    <xdr:to>
      <xdr:col>3</xdr:col>
      <xdr:colOff>695960</xdr:colOff>
      <xdr:row>26</xdr:row>
      <xdr:rowOff>216535</xdr:rowOff>
    </xdr:to>
    <xdr:sp>
      <xdr:nvSpPr>
        <xdr:cNvPr id="1899" name="Text Box 44"/>
        <xdr:cNvSpPr txBox="true"/>
      </xdr:nvSpPr>
      <xdr:spPr>
        <a:xfrm>
          <a:off x="3554730" y="35280600"/>
          <a:ext cx="86360" cy="216535"/>
        </a:xfrm>
        <a:prstGeom prst="rect">
          <a:avLst/>
        </a:prstGeom>
        <a:noFill/>
        <a:ln w="9525">
          <a:noFill/>
        </a:ln>
      </xdr:spPr>
    </xdr:sp>
    <xdr:clientData/>
  </xdr:twoCellAnchor>
  <xdr:twoCellAnchor editAs="oneCell">
    <xdr:from>
      <xdr:col>3</xdr:col>
      <xdr:colOff>609600</xdr:colOff>
      <xdr:row>26</xdr:row>
      <xdr:rowOff>0</xdr:rowOff>
    </xdr:from>
    <xdr:to>
      <xdr:col>3</xdr:col>
      <xdr:colOff>695960</xdr:colOff>
      <xdr:row>26</xdr:row>
      <xdr:rowOff>216535</xdr:rowOff>
    </xdr:to>
    <xdr:sp>
      <xdr:nvSpPr>
        <xdr:cNvPr id="1900" name="Text Box 45"/>
        <xdr:cNvSpPr txBox="true"/>
      </xdr:nvSpPr>
      <xdr:spPr>
        <a:xfrm>
          <a:off x="3554730" y="35280600"/>
          <a:ext cx="86360" cy="216535"/>
        </a:xfrm>
        <a:prstGeom prst="rect">
          <a:avLst/>
        </a:prstGeom>
        <a:noFill/>
        <a:ln w="9525">
          <a:noFill/>
        </a:ln>
      </xdr:spPr>
    </xdr:sp>
    <xdr:clientData/>
  </xdr:twoCellAnchor>
  <xdr:twoCellAnchor editAs="oneCell">
    <xdr:from>
      <xdr:col>3</xdr:col>
      <xdr:colOff>609600</xdr:colOff>
      <xdr:row>26</xdr:row>
      <xdr:rowOff>0</xdr:rowOff>
    </xdr:from>
    <xdr:to>
      <xdr:col>3</xdr:col>
      <xdr:colOff>695960</xdr:colOff>
      <xdr:row>26</xdr:row>
      <xdr:rowOff>216535</xdr:rowOff>
    </xdr:to>
    <xdr:sp>
      <xdr:nvSpPr>
        <xdr:cNvPr id="1901" name="Text Box 46"/>
        <xdr:cNvSpPr txBox="true"/>
      </xdr:nvSpPr>
      <xdr:spPr>
        <a:xfrm>
          <a:off x="3554730" y="35280600"/>
          <a:ext cx="86360" cy="216535"/>
        </a:xfrm>
        <a:prstGeom prst="rect">
          <a:avLst/>
        </a:prstGeom>
        <a:noFill/>
        <a:ln w="9525">
          <a:noFill/>
        </a:ln>
      </xdr:spPr>
    </xdr:sp>
    <xdr:clientData/>
  </xdr:twoCellAnchor>
  <xdr:twoCellAnchor editAs="oneCell">
    <xdr:from>
      <xdr:col>3</xdr:col>
      <xdr:colOff>609600</xdr:colOff>
      <xdr:row>26</xdr:row>
      <xdr:rowOff>0</xdr:rowOff>
    </xdr:from>
    <xdr:to>
      <xdr:col>3</xdr:col>
      <xdr:colOff>695960</xdr:colOff>
      <xdr:row>26</xdr:row>
      <xdr:rowOff>216535</xdr:rowOff>
    </xdr:to>
    <xdr:sp>
      <xdr:nvSpPr>
        <xdr:cNvPr id="1902" name="Text Box 47"/>
        <xdr:cNvSpPr txBox="true"/>
      </xdr:nvSpPr>
      <xdr:spPr>
        <a:xfrm>
          <a:off x="3554730" y="35280600"/>
          <a:ext cx="86360" cy="216535"/>
        </a:xfrm>
        <a:prstGeom prst="rect">
          <a:avLst/>
        </a:prstGeom>
        <a:noFill/>
        <a:ln w="9525">
          <a:noFill/>
        </a:ln>
      </xdr:spPr>
    </xdr:sp>
    <xdr:clientData/>
  </xdr:twoCellAnchor>
  <xdr:twoCellAnchor editAs="oneCell">
    <xdr:from>
      <xdr:col>3</xdr:col>
      <xdr:colOff>609600</xdr:colOff>
      <xdr:row>26</xdr:row>
      <xdr:rowOff>0</xdr:rowOff>
    </xdr:from>
    <xdr:to>
      <xdr:col>3</xdr:col>
      <xdr:colOff>695960</xdr:colOff>
      <xdr:row>26</xdr:row>
      <xdr:rowOff>216535</xdr:rowOff>
    </xdr:to>
    <xdr:sp>
      <xdr:nvSpPr>
        <xdr:cNvPr id="1903" name="Text Box 48"/>
        <xdr:cNvSpPr txBox="true"/>
      </xdr:nvSpPr>
      <xdr:spPr>
        <a:xfrm>
          <a:off x="3554730" y="35280600"/>
          <a:ext cx="86360" cy="216535"/>
        </a:xfrm>
        <a:prstGeom prst="rect">
          <a:avLst/>
        </a:prstGeom>
        <a:noFill/>
        <a:ln w="9525">
          <a:noFill/>
        </a:ln>
      </xdr:spPr>
    </xdr:sp>
    <xdr:clientData/>
  </xdr:twoCellAnchor>
  <xdr:twoCellAnchor editAs="oneCell">
    <xdr:from>
      <xdr:col>3</xdr:col>
      <xdr:colOff>609600</xdr:colOff>
      <xdr:row>26</xdr:row>
      <xdr:rowOff>0</xdr:rowOff>
    </xdr:from>
    <xdr:to>
      <xdr:col>3</xdr:col>
      <xdr:colOff>695960</xdr:colOff>
      <xdr:row>26</xdr:row>
      <xdr:rowOff>216535</xdr:rowOff>
    </xdr:to>
    <xdr:sp>
      <xdr:nvSpPr>
        <xdr:cNvPr id="1904" name="Text Box 49"/>
        <xdr:cNvSpPr txBox="true"/>
      </xdr:nvSpPr>
      <xdr:spPr>
        <a:xfrm>
          <a:off x="3554730" y="35280600"/>
          <a:ext cx="86360" cy="216535"/>
        </a:xfrm>
        <a:prstGeom prst="rect">
          <a:avLst/>
        </a:prstGeom>
        <a:noFill/>
        <a:ln w="9525">
          <a:noFill/>
        </a:ln>
      </xdr:spPr>
    </xdr:sp>
    <xdr:clientData/>
  </xdr:twoCellAnchor>
  <xdr:twoCellAnchor editAs="oneCell">
    <xdr:from>
      <xdr:col>3</xdr:col>
      <xdr:colOff>609600</xdr:colOff>
      <xdr:row>26</xdr:row>
      <xdr:rowOff>0</xdr:rowOff>
    </xdr:from>
    <xdr:to>
      <xdr:col>3</xdr:col>
      <xdr:colOff>695960</xdr:colOff>
      <xdr:row>26</xdr:row>
      <xdr:rowOff>216535</xdr:rowOff>
    </xdr:to>
    <xdr:sp>
      <xdr:nvSpPr>
        <xdr:cNvPr id="1905" name="Text Box 50"/>
        <xdr:cNvSpPr txBox="true"/>
      </xdr:nvSpPr>
      <xdr:spPr>
        <a:xfrm>
          <a:off x="3554730" y="35280600"/>
          <a:ext cx="86360" cy="216535"/>
        </a:xfrm>
        <a:prstGeom prst="rect">
          <a:avLst/>
        </a:prstGeom>
        <a:noFill/>
        <a:ln w="9525">
          <a:noFill/>
        </a:ln>
      </xdr:spPr>
    </xdr:sp>
    <xdr:clientData/>
  </xdr:twoCellAnchor>
  <xdr:twoCellAnchor editAs="oneCell">
    <xdr:from>
      <xdr:col>3</xdr:col>
      <xdr:colOff>609600</xdr:colOff>
      <xdr:row>26</xdr:row>
      <xdr:rowOff>0</xdr:rowOff>
    </xdr:from>
    <xdr:to>
      <xdr:col>3</xdr:col>
      <xdr:colOff>695960</xdr:colOff>
      <xdr:row>26</xdr:row>
      <xdr:rowOff>216535</xdr:rowOff>
    </xdr:to>
    <xdr:sp>
      <xdr:nvSpPr>
        <xdr:cNvPr id="1906" name="Text Box 51"/>
        <xdr:cNvSpPr txBox="true"/>
      </xdr:nvSpPr>
      <xdr:spPr>
        <a:xfrm>
          <a:off x="3554730" y="35280600"/>
          <a:ext cx="86360" cy="216535"/>
        </a:xfrm>
        <a:prstGeom prst="rect">
          <a:avLst/>
        </a:prstGeom>
        <a:noFill/>
        <a:ln w="9525">
          <a:noFill/>
        </a:ln>
      </xdr:spPr>
    </xdr:sp>
    <xdr:clientData/>
  </xdr:twoCellAnchor>
  <xdr:twoCellAnchor editAs="oneCell">
    <xdr:from>
      <xdr:col>3</xdr:col>
      <xdr:colOff>609600</xdr:colOff>
      <xdr:row>26</xdr:row>
      <xdr:rowOff>0</xdr:rowOff>
    </xdr:from>
    <xdr:to>
      <xdr:col>3</xdr:col>
      <xdr:colOff>695960</xdr:colOff>
      <xdr:row>26</xdr:row>
      <xdr:rowOff>216535</xdr:rowOff>
    </xdr:to>
    <xdr:sp>
      <xdr:nvSpPr>
        <xdr:cNvPr id="1907" name="Text Box 52"/>
        <xdr:cNvSpPr txBox="true"/>
      </xdr:nvSpPr>
      <xdr:spPr>
        <a:xfrm>
          <a:off x="3554730" y="35280600"/>
          <a:ext cx="86360" cy="216535"/>
        </a:xfrm>
        <a:prstGeom prst="rect">
          <a:avLst/>
        </a:prstGeom>
        <a:noFill/>
        <a:ln w="9525">
          <a:noFill/>
        </a:ln>
      </xdr:spPr>
    </xdr:sp>
    <xdr:clientData/>
  </xdr:twoCellAnchor>
  <xdr:twoCellAnchor editAs="oneCell">
    <xdr:from>
      <xdr:col>3</xdr:col>
      <xdr:colOff>609600</xdr:colOff>
      <xdr:row>26</xdr:row>
      <xdr:rowOff>0</xdr:rowOff>
    </xdr:from>
    <xdr:to>
      <xdr:col>3</xdr:col>
      <xdr:colOff>695960</xdr:colOff>
      <xdr:row>26</xdr:row>
      <xdr:rowOff>216535</xdr:rowOff>
    </xdr:to>
    <xdr:sp>
      <xdr:nvSpPr>
        <xdr:cNvPr id="1908" name="Text Box 53"/>
        <xdr:cNvSpPr txBox="true"/>
      </xdr:nvSpPr>
      <xdr:spPr>
        <a:xfrm>
          <a:off x="3554730" y="35280600"/>
          <a:ext cx="86360" cy="216535"/>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457200</xdr:rowOff>
    </xdr:to>
    <xdr:sp>
      <xdr:nvSpPr>
        <xdr:cNvPr id="1909" name="Text Box 1"/>
        <xdr:cNvSpPr txBox="true"/>
      </xdr:nvSpPr>
      <xdr:spPr>
        <a:xfrm>
          <a:off x="2945130" y="35280600"/>
          <a:ext cx="160655" cy="45720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457200</xdr:rowOff>
    </xdr:to>
    <xdr:sp>
      <xdr:nvSpPr>
        <xdr:cNvPr id="1910" name="Text Box 2"/>
        <xdr:cNvSpPr txBox="true"/>
      </xdr:nvSpPr>
      <xdr:spPr>
        <a:xfrm>
          <a:off x="2945130" y="35280600"/>
          <a:ext cx="160655" cy="45720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457200</xdr:rowOff>
    </xdr:to>
    <xdr:sp>
      <xdr:nvSpPr>
        <xdr:cNvPr id="1911" name="Text Box 3"/>
        <xdr:cNvSpPr txBox="true"/>
      </xdr:nvSpPr>
      <xdr:spPr>
        <a:xfrm>
          <a:off x="2945130" y="35280600"/>
          <a:ext cx="160655" cy="45720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457200</xdr:rowOff>
    </xdr:to>
    <xdr:sp>
      <xdr:nvSpPr>
        <xdr:cNvPr id="1912" name="Text Box 4"/>
        <xdr:cNvSpPr txBox="true"/>
      </xdr:nvSpPr>
      <xdr:spPr>
        <a:xfrm>
          <a:off x="2945130" y="35280600"/>
          <a:ext cx="160655" cy="45720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457200</xdr:rowOff>
    </xdr:to>
    <xdr:sp>
      <xdr:nvSpPr>
        <xdr:cNvPr id="1913" name="Text Box 5"/>
        <xdr:cNvSpPr txBox="true"/>
      </xdr:nvSpPr>
      <xdr:spPr>
        <a:xfrm>
          <a:off x="2945130" y="35280600"/>
          <a:ext cx="160655" cy="45720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457200</xdr:rowOff>
    </xdr:to>
    <xdr:sp>
      <xdr:nvSpPr>
        <xdr:cNvPr id="1914" name="Text Box 6"/>
        <xdr:cNvSpPr txBox="true"/>
      </xdr:nvSpPr>
      <xdr:spPr>
        <a:xfrm>
          <a:off x="2945130" y="35280600"/>
          <a:ext cx="160655" cy="45720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457200</xdr:rowOff>
    </xdr:to>
    <xdr:sp>
      <xdr:nvSpPr>
        <xdr:cNvPr id="1915" name="Text Box 7"/>
        <xdr:cNvSpPr txBox="true"/>
      </xdr:nvSpPr>
      <xdr:spPr>
        <a:xfrm>
          <a:off x="2945130" y="35280600"/>
          <a:ext cx="160655" cy="45720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457200</xdr:rowOff>
    </xdr:to>
    <xdr:sp>
      <xdr:nvSpPr>
        <xdr:cNvPr id="1916" name="Text Box 8"/>
        <xdr:cNvSpPr txBox="true"/>
      </xdr:nvSpPr>
      <xdr:spPr>
        <a:xfrm>
          <a:off x="2945130" y="35280600"/>
          <a:ext cx="160655" cy="45720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457200</xdr:rowOff>
    </xdr:to>
    <xdr:sp>
      <xdr:nvSpPr>
        <xdr:cNvPr id="1917" name="Text Box 9"/>
        <xdr:cNvSpPr txBox="true"/>
      </xdr:nvSpPr>
      <xdr:spPr>
        <a:xfrm>
          <a:off x="2945130" y="35280600"/>
          <a:ext cx="160655" cy="45720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457200</xdr:rowOff>
    </xdr:to>
    <xdr:sp>
      <xdr:nvSpPr>
        <xdr:cNvPr id="1918" name="Text Box 10"/>
        <xdr:cNvSpPr txBox="true"/>
      </xdr:nvSpPr>
      <xdr:spPr>
        <a:xfrm>
          <a:off x="2945130" y="35280600"/>
          <a:ext cx="160655" cy="45720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457200</xdr:rowOff>
    </xdr:to>
    <xdr:sp>
      <xdr:nvSpPr>
        <xdr:cNvPr id="1919" name="Text Box 11"/>
        <xdr:cNvSpPr txBox="true"/>
      </xdr:nvSpPr>
      <xdr:spPr>
        <a:xfrm>
          <a:off x="2945130" y="35280600"/>
          <a:ext cx="160655" cy="45720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457200</xdr:rowOff>
    </xdr:to>
    <xdr:sp>
      <xdr:nvSpPr>
        <xdr:cNvPr id="1920" name="Text Box 12"/>
        <xdr:cNvSpPr txBox="true"/>
      </xdr:nvSpPr>
      <xdr:spPr>
        <a:xfrm>
          <a:off x="2945130" y="35280600"/>
          <a:ext cx="160655" cy="45720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457200</xdr:rowOff>
    </xdr:to>
    <xdr:sp>
      <xdr:nvSpPr>
        <xdr:cNvPr id="1921" name="Text Box 13"/>
        <xdr:cNvSpPr txBox="true"/>
      </xdr:nvSpPr>
      <xdr:spPr>
        <a:xfrm>
          <a:off x="2945130" y="35280600"/>
          <a:ext cx="160655" cy="45720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457200</xdr:rowOff>
    </xdr:to>
    <xdr:sp>
      <xdr:nvSpPr>
        <xdr:cNvPr id="1922" name="Text Box 14"/>
        <xdr:cNvSpPr txBox="true"/>
      </xdr:nvSpPr>
      <xdr:spPr>
        <a:xfrm>
          <a:off x="2945130" y="35280600"/>
          <a:ext cx="160655" cy="45720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457200</xdr:rowOff>
    </xdr:to>
    <xdr:sp>
      <xdr:nvSpPr>
        <xdr:cNvPr id="1923" name="Text Box 15"/>
        <xdr:cNvSpPr txBox="true"/>
      </xdr:nvSpPr>
      <xdr:spPr>
        <a:xfrm>
          <a:off x="2945130" y="35280600"/>
          <a:ext cx="160655" cy="45720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457200</xdr:rowOff>
    </xdr:to>
    <xdr:sp>
      <xdr:nvSpPr>
        <xdr:cNvPr id="1924" name="Text Box 16"/>
        <xdr:cNvSpPr txBox="true"/>
      </xdr:nvSpPr>
      <xdr:spPr>
        <a:xfrm>
          <a:off x="2945130" y="35280600"/>
          <a:ext cx="160655" cy="45720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457200</xdr:rowOff>
    </xdr:to>
    <xdr:sp>
      <xdr:nvSpPr>
        <xdr:cNvPr id="1925" name="Text Box 17"/>
        <xdr:cNvSpPr txBox="true"/>
      </xdr:nvSpPr>
      <xdr:spPr>
        <a:xfrm>
          <a:off x="2945130" y="35280600"/>
          <a:ext cx="160655" cy="45720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457200</xdr:rowOff>
    </xdr:to>
    <xdr:sp>
      <xdr:nvSpPr>
        <xdr:cNvPr id="1926" name="Text Box 18"/>
        <xdr:cNvSpPr txBox="true"/>
      </xdr:nvSpPr>
      <xdr:spPr>
        <a:xfrm>
          <a:off x="2945130" y="35280600"/>
          <a:ext cx="160655" cy="45720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457200</xdr:rowOff>
    </xdr:to>
    <xdr:sp>
      <xdr:nvSpPr>
        <xdr:cNvPr id="1927" name="Text Box 19"/>
        <xdr:cNvSpPr txBox="true"/>
      </xdr:nvSpPr>
      <xdr:spPr>
        <a:xfrm>
          <a:off x="2945130" y="35280600"/>
          <a:ext cx="160655" cy="45720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457200</xdr:rowOff>
    </xdr:to>
    <xdr:sp>
      <xdr:nvSpPr>
        <xdr:cNvPr id="1928" name="Text Box 20"/>
        <xdr:cNvSpPr txBox="true"/>
      </xdr:nvSpPr>
      <xdr:spPr>
        <a:xfrm>
          <a:off x="2945130" y="35280600"/>
          <a:ext cx="160655" cy="45720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457200</xdr:rowOff>
    </xdr:to>
    <xdr:sp>
      <xdr:nvSpPr>
        <xdr:cNvPr id="1929" name="Text Box 21"/>
        <xdr:cNvSpPr txBox="true"/>
      </xdr:nvSpPr>
      <xdr:spPr>
        <a:xfrm>
          <a:off x="2945130" y="35280600"/>
          <a:ext cx="160655" cy="45720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457200</xdr:rowOff>
    </xdr:to>
    <xdr:sp>
      <xdr:nvSpPr>
        <xdr:cNvPr id="1930" name="Text Box 22"/>
        <xdr:cNvSpPr txBox="true"/>
      </xdr:nvSpPr>
      <xdr:spPr>
        <a:xfrm>
          <a:off x="2945130" y="35280600"/>
          <a:ext cx="160655" cy="45720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457200</xdr:rowOff>
    </xdr:to>
    <xdr:sp>
      <xdr:nvSpPr>
        <xdr:cNvPr id="1931" name="Text Box 23"/>
        <xdr:cNvSpPr txBox="true"/>
      </xdr:nvSpPr>
      <xdr:spPr>
        <a:xfrm>
          <a:off x="2945130" y="35280600"/>
          <a:ext cx="160655" cy="45720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457200</xdr:rowOff>
    </xdr:to>
    <xdr:sp>
      <xdr:nvSpPr>
        <xdr:cNvPr id="1932" name="Text Box 24"/>
        <xdr:cNvSpPr txBox="true"/>
      </xdr:nvSpPr>
      <xdr:spPr>
        <a:xfrm>
          <a:off x="2945130" y="35280600"/>
          <a:ext cx="160655" cy="45720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457200</xdr:rowOff>
    </xdr:to>
    <xdr:sp>
      <xdr:nvSpPr>
        <xdr:cNvPr id="1933" name="Text Box 25"/>
        <xdr:cNvSpPr txBox="true"/>
      </xdr:nvSpPr>
      <xdr:spPr>
        <a:xfrm>
          <a:off x="2945130" y="35280600"/>
          <a:ext cx="160655" cy="45720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457200</xdr:rowOff>
    </xdr:to>
    <xdr:sp>
      <xdr:nvSpPr>
        <xdr:cNvPr id="1934" name="Text Box 26"/>
        <xdr:cNvSpPr txBox="true"/>
      </xdr:nvSpPr>
      <xdr:spPr>
        <a:xfrm>
          <a:off x="2945130" y="35280600"/>
          <a:ext cx="160655" cy="45720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457200</xdr:rowOff>
    </xdr:to>
    <xdr:sp>
      <xdr:nvSpPr>
        <xdr:cNvPr id="1935" name="Text Box 27"/>
        <xdr:cNvSpPr txBox="true"/>
      </xdr:nvSpPr>
      <xdr:spPr>
        <a:xfrm>
          <a:off x="2945130" y="35280600"/>
          <a:ext cx="160655" cy="45720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457200</xdr:rowOff>
    </xdr:to>
    <xdr:sp>
      <xdr:nvSpPr>
        <xdr:cNvPr id="1936" name="Text Box 100"/>
        <xdr:cNvSpPr txBox="true"/>
      </xdr:nvSpPr>
      <xdr:spPr>
        <a:xfrm>
          <a:off x="2945130" y="35280600"/>
          <a:ext cx="160655" cy="45720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457200</xdr:rowOff>
    </xdr:to>
    <xdr:sp>
      <xdr:nvSpPr>
        <xdr:cNvPr id="1937" name="Text Box 101"/>
        <xdr:cNvSpPr txBox="true"/>
      </xdr:nvSpPr>
      <xdr:spPr>
        <a:xfrm>
          <a:off x="2945130" y="35280600"/>
          <a:ext cx="160655" cy="45720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457200</xdr:rowOff>
    </xdr:to>
    <xdr:sp>
      <xdr:nvSpPr>
        <xdr:cNvPr id="1938" name="Text Box 102"/>
        <xdr:cNvSpPr txBox="true"/>
      </xdr:nvSpPr>
      <xdr:spPr>
        <a:xfrm>
          <a:off x="2945130" y="35280600"/>
          <a:ext cx="160655" cy="45720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457200</xdr:rowOff>
    </xdr:to>
    <xdr:sp>
      <xdr:nvSpPr>
        <xdr:cNvPr id="1939" name="Text Box 103"/>
        <xdr:cNvSpPr txBox="true"/>
      </xdr:nvSpPr>
      <xdr:spPr>
        <a:xfrm>
          <a:off x="2945130" y="35280600"/>
          <a:ext cx="160655" cy="45720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457200</xdr:rowOff>
    </xdr:to>
    <xdr:sp>
      <xdr:nvSpPr>
        <xdr:cNvPr id="1940" name="Text Box 104"/>
        <xdr:cNvSpPr txBox="true"/>
      </xdr:nvSpPr>
      <xdr:spPr>
        <a:xfrm>
          <a:off x="2945130" y="35280600"/>
          <a:ext cx="160655" cy="45720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457200</xdr:rowOff>
    </xdr:to>
    <xdr:sp>
      <xdr:nvSpPr>
        <xdr:cNvPr id="1941" name="Text Box 105"/>
        <xdr:cNvSpPr txBox="true"/>
      </xdr:nvSpPr>
      <xdr:spPr>
        <a:xfrm>
          <a:off x="2945130" y="35280600"/>
          <a:ext cx="160655" cy="45720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457200</xdr:rowOff>
    </xdr:to>
    <xdr:sp>
      <xdr:nvSpPr>
        <xdr:cNvPr id="1942" name="Text Box 106"/>
        <xdr:cNvSpPr txBox="true"/>
      </xdr:nvSpPr>
      <xdr:spPr>
        <a:xfrm>
          <a:off x="2945130" y="35280600"/>
          <a:ext cx="160655" cy="45720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457200</xdr:rowOff>
    </xdr:to>
    <xdr:sp>
      <xdr:nvSpPr>
        <xdr:cNvPr id="1943" name="Text Box 107"/>
        <xdr:cNvSpPr txBox="true"/>
      </xdr:nvSpPr>
      <xdr:spPr>
        <a:xfrm>
          <a:off x="2945130" y="35280600"/>
          <a:ext cx="160655" cy="45720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457200</xdr:rowOff>
    </xdr:to>
    <xdr:sp>
      <xdr:nvSpPr>
        <xdr:cNvPr id="1944" name="Text Box 108"/>
        <xdr:cNvSpPr txBox="true"/>
      </xdr:nvSpPr>
      <xdr:spPr>
        <a:xfrm>
          <a:off x="2945130" y="35280600"/>
          <a:ext cx="160655" cy="45720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457200</xdr:rowOff>
    </xdr:to>
    <xdr:sp>
      <xdr:nvSpPr>
        <xdr:cNvPr id="1945" name="Text Box 109"/>
        <xdr:cNvSpPr txBox="true"/>
      </xdr:nvSpPr>
      <xdr:spPr>
        <a:xfrm>
          <a:off x="2945130" y="35280600"/>
          <a:ext cx="160655" cy="45720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457200</xdr:rowOff>
    </xdr:to>
    <xdr:sp>
      <xdr:nvSpPr>
        <xdr:cNvPr id="1946" name="Text Box 110"/>
        <xdr:cNvSpPr txBox="true"/>
      </xdr:nvSpPr>
      <xdr:spPr>
        <a:xfrm>
          <a:off x="2945130" y="35280600"/>
          <a:ext cx="160655" cy="45720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457200</xdr:rowOff>
    </xdr:to>
    <xdr:sp>
      <xdr:nvSpPr>
        <xdr:cNvPr id="1947" name="Text Box 111"/>
        <xdr:cNvSpPr txBox="true"/>
      </xdr:nvSpPr>
      <xdr:spPr>
        <a:xfrm>
          <a:off x="2945130" y="35280600"/>
          <a:ext cx="160655" cy="45720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457200</xdr:rowOff>
    </xdr:to>
    <xdr:sp>
      <xdr:nvSpPr>
        <xdr:cNvPr id="1948" name="Text Box 112"/>
        <xdr:cNvSpPr txBox="true"/>
      </xdr:nvSpPr>
      <xdr:spPr>
        <a:xfrm>
          <a:off x="2945130" y="35280600"/>
          <a:ext cx="160655" cy="45720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457200</xdr:rowOff>
    </xdr:to>
    <xdr:sp>
      <xdr:nvSpPr>
        <xdr:cNvPr id="1949" name="Text Box 113"/>
        <xdr:cNvSpPr txBox="true"/>
      </xdr:nvSpPr>
      <xdr:spPr>
        <a:xfrm>
          <a:off x="2945130" y="35280600"/>
          <a:ext cx="160655" cy="45720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457200</xdr:rowOff>
    </xdr:to>
    <xdr:sp>
      <xdr:nvSpPr>
        <xdr:cNvPr id="1950" name="Text Box 114"/>
        <xdr:cNvSpPr txBox="true"/>
      </xdr:nvSpPr>
      <xdr:spPr>
        <a:xfrm>
          <a:off x="2945130" y="35280600"/>
          <a:ext cx="160655" cy="45720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457200</xdr:rowOff>
    </xdr:to>
    <xdr:sp>
      <xdr:nvSpPr>
        <xdr:cNvPr id="1951" name="Text Box 115"/>
        <xdr:cNvSpPr txBox="true"/>
      </xdr:nvSpPr>
      <xdr:spPr>
        <a:xfrm>
          <a:off x="2945130" y="35280600"/>
          <a:ext cx="160655" cy="45720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457200</xdr:rowOff>
    </xdr:to>
    <xdr:sp>
      <xdr:nvSpPr>
        <xdr:cNvPr id="1952" name="Text Box 116"/>
        <xdr:cNvSpPr txBox="true"/>
      </xdr:nvSpPr>
      <xdr:spPr>
        <a:xfrm>
          <a:off x="2945130" y="35280600"/>
          <a:ext cx="160655" cy="45720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457200</xdr:rowOff>
    </xdr:to>
    <xdr:sp>
      <xdr:nvSpPr>
        <xdr:cNvPr id="1953" name="Text Box 117"/>
        <xdr:cNvSpPr txBox="true"/>
      </xdr:nvSpPr>
      <xdr:spPr>
        <a:xfrm>
          <a:off x="2945130" y="35280600"/>
          <a:ext cx="160655" cy="45720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457200</xdr:rowOff>
    </xdr:to>
    <xdr:sp>
      <xdr:nvSpPr>
        <xdr:cNvPr id="1954" name="Text Box 118"/>
        <xdr:cNvSpPr txBox="true"/>
      </xdr:nvSpPr>
      <xdr:spPr>
        <a:xfrm>
          <a:off x="2945130" y="35280600"/>
          <a:ext cx="160655" cy="45720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457200</xdr:rowOff>
    </xdr:to>
    <xdr:sp>
      <xdr:nvSpPr>
        <xdr:cNvPr id="1955" name="Text Box 119"/>
        <xdr:cNvSpPr txBox="true"/>
      </xdr:nvSpPr>
      <xdr:spPr>
        <a:xfrm>
          <a:off x="2945130" y="35280600"/>
          <a:ext cx="160655" cy="45720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457200</xdr:rowOff>
    </xdr:to>
    <xdr:sp>
      <xdr:nvSpPr>
        <xdr:cNvPr id="1956" name="Text Box 120"/>
        <xdr:cNvSpPr txBox="true"/>
      </xdr:nvSpPr>
      <xdr:spPr>
        <a:xfrm>
          <a:off x="2945130" y="35280600"/>
          <a:ext cx="160655" cy="45720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457200</xdr:rowOff>
    </xdr:to>
    <xdr:sp>
      <xdr:nvSpPr>
        <xdr:cNvPr id="1957" name="Text Box 121"/>
        <xdr:cNvSpPr txBox="true"/>
      </xdr:nvSpPr>
      <xdr:spPr>
        <a:xfrm>
          <a:off x="2945130" y="35280600"/>
          <a:ext cx="160655" cy="45720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457200</xdr:rowOff>
    </xdr:to>
    <xdr:sp>
      <xdr:nvSpPr>
        <xdr:cNvPr id="1958" name="Text Box 122"/>
        <xdr:cNvSpPr txBox="true"/>
      </xdr:nvSpPr>
      <xdr:spPr>
        <a:xfrm>
          <a:off x="2945130" y="35280600"/>
          <a:ext cx="160655" cy="45720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457200</xdr:rowOff>
    </xdr:to>
    <xdr:sp>
      <xdr:nvSpPr>
        <xdr:cNvPr id="1959" name="Text Box 123"/>
        <xdr:cNvSpPr txBox="true"/>
      </xdr:nvSpPr>
      <xdr:spPr>
        <a:xfrm>
          <a:off x="2945130" y="35280600"/>
          <a:ext cx="160655" cy="45720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457200</xdr:rowOff>
    </xdr:to>
    <xdr:sp>
      <xdr:nvSpPr>
        <xdr:cNvPr id="1960" name="Text Box 124"/>
        <xdr:cNvSpPr txBox="true"/>
      </xdr:nvSpPr>
      <xdr:spPr>
        <a:xfrm>
          <a:off x="2945130" y="35280600"/>
          <a:ext cx="160655" cy="457200"/>
        </a:xfrm>
        <a:prstGeom prst="rect">
          <a:avLst/>
        </a:prstGeom>
        <a:noFill/>
        <a:ln w="9525">
          <a:noFill/>
        </a:ln>
      </xdr:spPr>
    </xdr:sp>
    <xdr:clientData/>
  </xdr:twoCellAnchor>
  <xdr:twoCellAnchor editAs="oneCell">
    <xdr:from>
      <xdr:col>3</xdr:col>
      <xdr:colOff>0</xdr:colOff>
      <xdr:row>26</xdr:row>
      <xdr:rowOff>0</xdr:rowOff>
    </xdr:from>
    <xdr:to>
      <xdr:col>3</xdr:col>
      <xdr:colOff>160655</xdr:colOff>
      <xdr:row>26</xdr:row>
      <xdr:rowOff>457200</xdr:rowOff>
    </xdr:to>
    <xdr:sp>
      <xdr:nvSpPr>
        <xdr:cNvPr id="1961" name="Text Box 125"/>
        <xdr:cNvSpPr txBox="true"/>
      </xdr:nvSpPr>
      <xdr:spPr>
        <a:xfrm>
          <a:off x="2945130" y="352806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1962" name="Text Box 1"/>
        <xdr:cNvSpPr txBox="true"/>
      </xdr:nvSpPr>
      <xdr:spPr>
        <a:xfrm>
          <a:off x="2945130" y="612648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1963" name="Text Box 2"/>
        <xdr:cNvSpPr txBox="true"/>
      </xdr:nvSpPr>
      <xdr:spPr>
        <a:xfrm>
          <a:off x="2945130" y="612648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1964" name="Text Box 3"/>
        <xdr:cNvSpPr txBox="true"/>
      </xdr:nvSpPr>
      <xdr:spPr>
        <a:xfrm>
          <a:off x="2945130" y="612648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1965" name="Text Box 4"/>
        <xdr:cNvSpPr txBox="true"/>
      </xdr:nvSpPr>
      <xdr:spPr>
        <a:xfrm>
          <a:off x="2945130" y="612648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1966" name="Text Box 5"/>
        <xdr:cNvSpPr txBox="true"/>
      </xdr:nvSpPr>
      <xdr:spPr>
        <a:xfrm>
          <a:off x="2945130" y="612648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1967" name="Text Box 6"/>
        <xdr:cNvSpPr txBox="true"/>
      </xdr:nvSpPr>
      <xdr:spPr>
        <a:xfrm>
          <a:off x="2945130" y="612648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1968" name="Text Box 7"/>
        <xdr:cNvSpPr txBox="true"/>
      </xdr:nvSpPr>
      <xdr:spPr>
        <a:xfrm>
          <a:off x="2945130" y="612648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1969" name="Text Box 8"/>
        <xdr:cNvSpPr txBox="true"/>
      </xdr:nvSpPr>
      <xdr:spPr>
        <a:xfrm>
          <a:off x="2945130" y="612648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1970" name="Text Box 9"/>
        <xdr:cNvSpPr txBox="true"/>
      </xdr:nvSpPr>
      <xdr:spPr>
        <a:xfrm>
          <a:off x="2945130" y="612648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1971" name="Text Box 10"/>
        <xdr:cNvSpPr txBox="true"/>
      </xdr:nvSpPr>
      <xdr:spPr>
        <a:xfrm>
          <a:off x="2945130" y="612648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1972" name="Text Box 11"/>
        <xdr:cNvSpPr txBox="true"/>
      </xdr:nvSpPr>
      <xdr:spPr>
        <a:xfrm>
          <a:off x="2945130" y="612648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1973" name="Text Box 12"/>
        <xdr:cNvSpPr txBox="true"/>
      </xdr:nvSpPr>
      <xdr:spPr>
        <a:xfrm>
          <a:off x="2945130" y="612648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1974" name="Text Box 13"/>
        <xdr:cNvSpPr txBox="true"/>
      </xdr:nvSpPr>
      <xdr:spPr>
        <a:xfrm>
          <a:off x="2945130" y="612648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1975" name="Text Box 14"/>
        <xdr:cNvSpPr txBox="true"/>
      </xdr:nvSpPr>
      <xdr:spPr>
        <a:xfrm>
          <a:off x="2945130" y="612648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1976" name="Text Box 15"/>
        <xdr:cNvSpPr txBox="true"/>
      </xdr:nvSpPr>
      <xdr:spPr>
        <a:xfrm>
          <a:off x="2945130" y="612648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1977" name="Text Box 16"/>
        <xdr:cNvSpPr txBox="true"/>
      </xdr:nvSpPr>
      <xdr:spPr>
        <a:xfrm>
          <a:off x="2945130" y="612648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1978" name="Text Box 17"/>
        <xdr:cNvSpPr txBox="true"/>
      </xdr:nvSpPr>
      <xdr:spPr>
        <a:xfrm>
          <a:off x="2945130" y="612648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1979" name="Text Box 18"/>
        <xdr:cNvSpPr txBox="true"/>
      </xdr:nvSpPr>
      <xdr:spPr>
        <a:xfrm>
          <a:off x="2945130" y="612648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1980" name="Text Box 19"/>
        <xdr:cNvSpPr txBox="true"/>
      </xdr:nvSpPr>
      <xdr:spPr>
        <a:xfrm>
          <a:off x="2945130" y="612648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1981" name="Text Box 20"/>
        <xdr:cNvSpPr txBox="true"/>
      </xdr:nvSpPr>
      <xdr:spPr>
        <a:xfrm>
          <a:off x="2945130" y="612648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1982" name="Text Box 21"/>
        <xdr:cNvSpPr txBox="true"/>
      </xdr:nvSpPr>
      <xdr:spPr>
        <a:xfrm>
          <a:off x="2945130" y="612648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1983" name="Text Box 22"/>
        <xdr:cNvSpPr txBox="true"/>
      </xdr:nvSpPr>
      <xdr:spPr>
        <a:xfrm>
          <a:off x="2945130" y="612648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1984" name="Text Box 23"/>
        <xdr:cNvSpPr txBox="true"/>
      </xdr:nvSpPr>
      <xdr:spPr>
        <a:xfrm>
          <a:off x="2945130" y="612648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1985" name="Text Box 24"/>
        <xdr:cNvSpPr txBox="true"/>
      </xdr:nvSpPr>
      <xdr:spPr>
        <a:xfrm>
          <a:off x="2945130" y="612648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1986" name="Text Box 25"/>
        <xdr:cNvSpPr txBox="true"/>
      </xdr:nvSpPr>
      <xdr:spPr>
        <a:xfrm>
          <a:off x="2945130" y="612648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1987" name="Text Box 26"/>
        <xdr:cNvSpPr txBox="true"/>
      </xdr:nvSpPr>
      <xdr:spPr>
        <a:xfrm>
          <a:off x="2945130" y="612648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1988" name="Text Box 27"/>
        <xdr:cNvSpPr txBox="true"/>
      </xdr:nvSpPr>
      <xdr:spPr>
        <a:xfrm>
          <a:off x="2945130" y="612648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1989" name="Text Box 100"/>
        <xdr:cNvSpPr txBox="true"/>
      </xdr:nvSpPr>
      <xdr:spPr>
        <a:xfrm>
          <a:off x="2945130" y="612648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1990" name="Text Box 101"/>
        <xdr:cNvSpPr txBox="true"/>
      </xdr:nvSpPr>
      <xdr:spPr>
        <a:xfrm>
          <a:off x="2945130" y="612648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1991" name="Text Box 102"/>
        <xdr:cNvSpPr txBox="true"/>
      </xdr:nvSpPr>
      <xdr:spPr>
        <a:xfrm>
          <a:off x="2945130" y="612648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1992" name="Text Box 103"/>
        <xdr:cNvSpPr txBox="true"/>
      </xdr:nvSpPr>
      <xdr:spPr>
        <a:xfrm>
          <a:off x="2945130" y="612648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1993" name="Text Box 104"/>
        <xdr:cNvSpPr txBox="true"/>
      </xdr:nvSpPr>
      <xdr:spPr>
        <a:xfrm>
          <a:off x="2945130" y="612648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1994" name="Text Box 105"/>
        <xdr:cNvSpPr txBox="true"/>
      </xdr:nvSpPr>
      <xdr:spPr>
        <a:xfrm>
          <a:off x="2945130" y="612648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1995" name="Text Box 106"/>
        <xdr:cNvSpPr txBox="true"/>
      </xdr:nvSpPr>
      <xdr:spPr>
        <a:xfrm>
          <a:off x="2945130" y="612648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1996" name="Text Box 107"/>
        <xdr:cNvSpPr txBox="true"/>
      </xdr:nvSpPr>
      <xdr:spPr>
        <a:xfrm>
          <a:off x="2945130" y="612648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1997" name="Text Box 108"/>
        <xdr:cNvSpPr txBox="true"/>
      </xdr:nvSpPr>
      <xdr:spPr>
        <a:xfrm>
          <a:off x="2945130" y="612648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1998" name="Text Box 109"/>
        <xdr:cNvSpPr txBox="true"/>
      </xdr:nvSpPr>
      <xdr:spPr>
        <a:xfrm>
          <a:off x="2945130" y="612648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1999" name="Text Box 110"/>
        <xdr:cNvSpPr txBox="true"/>
      </xdr:nvSpPr>
      <xdr:spPr>
        <a:xfrm>
          <a:off x="2945130" y="612648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2000" name="Text Box 111"/>
        <xdr:cNvSpPr txBox="true"/>
      </xdr:nvSpPr>
      <xdr:spPr>
        <a:xfrm>
          <a:off x="2945130" y="612648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2001" name="Text Box 112"/>
        <xdr:cNvSpPr txBox="true"/>
      </xdr:nvSpPr>
      <xdr:spPr>
        <a:xfrm>
          <a:off x="2945130" y="612648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2002" name="Text Box 113"/>
        <xdr:cNvSpPr txBox="true"/>
      </xdr:nvSpPr>
      <xdr:spPr>
        <a:xfrm>
          <a:off x="2945130" y="612648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2003" name="Text Box 114"/>
        <xdr:cNvSpPr txBox="true"/>
      </xdr:nvSpPr>
      <xdr:spPr>
        <a:xfrm>
          <a:off x="2945130" y="612648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2004" name="Text Box 115"/>
        <xdr:cNvSpPr txBox="true"/>
      </xdr:nvSpPr>
      <xdr:spPr>
        <a:xfrm>
          <a:off x="2945130" y="612648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2005" name="Text Box 116"/>
        <xdr:cNvSpPr txBox="true"/>
      </xdr:nvSpPr>
      <xdr:spPr>
        <a:xfrm>
          <a:off x="2945130" y="612648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2006" name="Text Box 117"/>
        <xdr:cNvSpPr txBox="true"/>
      </xdr:nvSpPr>
      <xdr:spPr>
        <a:xfrm>
          <a:off x="2945130" y="612648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2007" name="Text Box 118"/>
        <xdr:cNvSpPr txBox="true"/>
      </xdr:nvSpPr>
      <xdr:spPr>
        <a:xfrm>
          <a:off x="2945130" y="612648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2008" name="Text Box 119"/>
        <xdr:cNvSpPr txBox="true"/>
      </xdr:nvSpPr>
      <xdr:spPr>
        <a:xfrm>
          <a:off x="2945130" y="612648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2009" name="Text Box 120"/>
        <xdr:cNvSpPr txBox="true"/>
      </xdr:nvSpPr>
      <xdr:spPr>
        <a:xfrm>
          <a:off x="2945130" y="612648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2010" name="Text Box 121"/>
        <xdr:cNvSpPr txBox="true"/>
      </xdr:nvSpPr>
      <xdr:spPr>
        <a:xfrm>
          <a:off x="2945130" y="612648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2011" name="Text Box 122"/>
        <xdr:cNvSpPr txBox="true"/>
      </xdr:nvSpPr>
      <xdr:spPr>
        <a:xfrm>
          <a:off x="2945130" y="612648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2012" name="Text Box 123"/>
        <xdr:cNvSpPr txBox="true"/>
      </xdr:nvSpPr>
      <xdr:spPr>
        <a:xfrm>
          <a:off x="2945130" y="612648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2013" name="Text Box 124"/>
        <xdr:cNvSpPr txBox="true"/>
      </xdr:nvSpPr>
      <xdr:spPr>
        <a:xfrm>
          <a:off x="2945130" y="612648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2014" name="Text Box 125"/>
        <xdr:cNvSpPr txBox="true"/>
      </xdr:nvSpPr>
      <xdr:spPr>
        <a:xfrm>
          <a:off x="2945130" y="61264800"/>
          <a:ext cx="160655" cy="44704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015" name="Text Box 1"/>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016" name="Text Box 2"/>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017" name="Text Box 3"/>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018" name="Text Box 4"/>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019" name="Text Box 5"/>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020" name="Text Box 6"/>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021" name="Text Box 7"/>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022" name="Text Box 8"/>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023" name="Text Box 9"/>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024" name="Text Box 10"/>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025" name="Text Box 11"/>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026" name="Text Box 12"/>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027" name="Text Box 13"/>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028" name="Text Box 14"/>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029" name="Text Box 15"/>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030" name="Text Box 16"/>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031" name="Text Box 17"/>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032" name="Text Box 18"/>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033" name="Text Box 19"/>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034" name="Text Box 20"/>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035" name="Text Box 21"/>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036" name="Text Box 22"/>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037" name="Text Box 23"/>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038" name="Text Box 24"/>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039" name="Text Box 25"/>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040" name="Text Box 26"/>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041" name="Text Box 27"/>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042" name="Text Box 28"/>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043" name="Text Box 29"/>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044" name="Text Box 30"/>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045" name="Text Box 31"/>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046" name="Text Box 32"/>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047" name="Text Box 33"/>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048" name="Text Box 34"/>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049" name="Text Box 35"/>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050" name="Text Box 36"/>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051" name="Text Box 37"/>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052" name="Text Box 38"/>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053" name="Text Box 39"/>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054" name="Text Box 40"/>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055" name="Text Box 41"/>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056" name="Text Box 42"/>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057" name="Text Box 43"/>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058" name="Text Box 44"/>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059" name="Text Box 45"/>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060" name="Text Box 46"/>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061" name="Text Box 47"/>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062" name="Text Box 48"/>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063" name="Text Box 49"/>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064" name="Text Box 50"/>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065" name="Text Box 51"/>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066" name="Text Box 52"/>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067" name="Text Box 53"/>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068" name="Text Box 1"/>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069" name="Text Box 2"/>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070" name="Text Box 3"/>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071" name="Text Box 4"/>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072" name="Text Box 5"/>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073" name="Text Box 6"/>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074" name="Text Box 7"/>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075" name="Text Box 8"/>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076" name="Text Box 9"/>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077" name="Text Box 10"/>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078" name="Text Box 11"/>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079" name="Text Box 12"/>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080" name="Text Box 13"/>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081" name="Text Box 14"/>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082" name="Text Box 15"/>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083" name="Text Box 16"/>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084" name="Text Box 17"/>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085" name="Text Box 18"/>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086" name="Text Box 19"/>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087" name="Text Box 20"/>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088" name="Text Box 21"/>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089" name="Text Box 22"/>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090" name="Text Box 23"/>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091" name="Text Box 24"/>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092" name="Text Box 25"/>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093" name="Text Box 26"/>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094" name="Text Box 27"/>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095" name="Text Box 28"/>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096" name="Text Box 29"/>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097" name="Text Box 30"/>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098" name="Text Box 31"/>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099" name="Text Box 32"/>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100" name="Text Box 33"/>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101" name="Text Box 34"/>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102" name="Text Box 35"/>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103" name="Text Box 36"/>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104" name="Text Box 37"/>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105" name="Text Box 38"/>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106" name="Text Box 39"/>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107" name="Text Box 40"/>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108" name="Text Box 41"/>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109" name="Text Box 42"/>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110" name="Text Box 43"/>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111" name="Text Box 44"/>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112" name="Text Box 45"/>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113" name="Text Box 46"/>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114" name="Text Box 47"/>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115" name="Text Box 48"/>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116" name="Text Box 49"/>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117" name="Text Box 50"/>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118" name="Text Box 51"/>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119" name="Text Box 52"/>
        <xdr:cNvSpPr txBox="true"/>
      </xdr:nvSpPr>
      <xdr:spPr>
        <a:xfrm>
          <a:off x="3554730" y="61264800"/>
          <a:ext cx="85725" cy="213360"/>
        </a:xfrm>
        <a:prstGeom prst="rect">
          <a:avLst/>
        </a:prstGeom>
        <a:noFill/>
        <a:ln w="9525">
          <a:noFill/>
        </a:ln>
      </xdr:spPr>
    </xdr:sp>
    <xdr:clientData/>
  </xdr:twoCellAnchor>
  <xdr:twoCellAnchor editAs="oneCell">
    <xdr:from>
      <xdr:col>3</xdr:col>
      <xdr:colOff>609600</xdr:colOff>
      <xdr:row>50</xdr:row>
      <xdr:rowOff>0</xdr:rowOff>
    </xdr:from>
    <xdr:to>
      <xdr:col>3</xdr:col>
      <xdr:colOff>695325</xdr:colOff>
      <xdr:row>50</xdr:row>
      <xdr:rowOff>213360</xdr:rowOff>
    </xdr:to>
    <xdr:sp>
      <xdr:nvSpPr>
        <xdr:cNvPr id="2120" name="Text Box 53"/>
        <xdr:cNvSpPr txBox="true"/>
      </xdr:nvSpPr>
      <xdr:spPr>
        <a:xfrm>
          <a:off x="3554730" y="61264800"/>
          <a:ext cx="85725" cy="21336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2121" name="Text Box 1"/>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2122" name="Text Box 2"/>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2123" name="Text Box 3"/>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2124" name="Text Box 4"/>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2125" name="Text Box 5"/>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2126" name="Text Box 6"/>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2127" name="Text Box 7"/>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2128" name="Text Box 8"/>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2129" name="Text Box 9"/>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2130" name="Text Box 10"/>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2131" name="Text Box 11"/>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2132" name="Text Box 12"/>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2133" name="Text Box 13"/>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2134" name="Text Box 14"/>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2135" name="Text Box 15"/>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2136" name="Text Box 16"/>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2137" name="Text Box 17"/>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2138" name="Text Box 18"/>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2139" name="Text Box 19"/>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2140" name="Text Box 20"/>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2141" name="Text Box 21"/>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2142" name="Text Box 22"/>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2143" name="Text Box 23"/>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2144" name="Text Box 24"/>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2145" name="Text Box 25"/>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2146" name="Text Box 26"/>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2147" name="Text Box 27"/>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2148" name="Text Box 100"/>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2149" name="Text Box 101"/>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2150" name="Text Box 102"/>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2151" name="Text Box 103"/>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2152" name="Text Box 104"/>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2153" name="Text Box 105"/>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2154" name="Text Box 106"/>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2155" name="Text Box 107"/>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2156" name="Text Box 108"/>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2157" name="Text Box 109"/>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2158" name="Text Box 110"/>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2159" name="Text Box 111"/>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2160" name="Text Box 112"/>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2161" name="Text Box 113"/>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2162" name="Text Box 114"/>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2163" name="Text Box 115"/>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2164" name="Text Box 116"/>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2165" name="Text Box 117"/>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2166" name="Text Box 118"/>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2167" name="Text Box 119"/>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2168" name="Text Box 120"/>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2169" name="Text Box 121"/>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2170" name="Text Box 122"/>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2171" name="Text Box 123"/>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2172" name="Text Box 124"/>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2173" name="Text Box 125"/>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174" name="Text Box 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175" name="Text Box 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176" name="Text Box 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177" name="Text Box 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178" name="Text Box 5"/>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179" name="Text Box 6"/>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180" name="Text Box 7"/>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181" name="Text Box 8"/>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182" name="Text Box 9"/>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183" name="Text Box 10"/>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184" name="Text Box 1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185" name="Text Box 1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186" name="Text Box 1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187" name="Text Box 1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188" name="Text Box 15"/>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189" name="Text Box 16"/>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190" name="Text Box 17"/>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191" name="Text Box 18"/>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192" name="Text Box 19"/>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193" name="Text Box 20"/>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194" name="Text Box 2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195" name="Text Box 2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196" name="Text Box 2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197" name="Text Box 2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198" name="Text Box 25"/>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199" name="Text Box 26"/>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200" name="Text Box 27"/>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201" name="Text Box 100"/>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202" name="Text Box 10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203" name="Text Box 10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204" name="Text Box 10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205" name="Text Box 10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206" name="Text Box 105"/>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207" name="Text Box 106"/>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208" name="Text Box 107"/>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209" name="Text Box 108"/>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210" name="Text Box 109"/>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211" name="Text Box 110"/>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212" name="Text Box 11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213" name="Text Box 11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214" name="Text Box 11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215" name="Text Box 11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216" name="Text Box 115"/>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217" name="Text Box 116"/>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218" name="Text Box 117"/>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219" name="Text Box 118"/>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220" name="Text Box 119"/>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221" name="Text Box 120"/>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222" name="Text Box 12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223" name="Text Box 12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224" name="Text Box 12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225" name="Text Box 12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226" name="Text Box 125"/>
        <xdr:cNvSpPr txBox="true"/>
      </xdr:nvSpPr>
      <xdr:spPr>
        <a:xfrm>
          <a:off x="2945130" y="0"/>
          <a:ext cx="160655" cy="45720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27" name="Text Box 1"/>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28" name="Text Box 2"/>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29" name="Text Box 3"/>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30" name="Text Box 4"/>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31" name="Text Box 5"/>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32" name="Text Box 6"/>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33" name="Text Box 7"/>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34" name="Text Box 8"/>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35" name="Text Box 9"/>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36" name="Text Box 10"/>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37" name="Text Box 11"/>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38" name="Text Box 12"/>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39" name="Text Box 13"/>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40" name="Text Box 14"/>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41" name="Text Box 15"/>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42" name="Text Box 16"/>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43" name="Text Box 17"/>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44" name="Text Box 18"/>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45" name="Text Box 19"/>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46" name="Text Box 20"/>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47" name="Text Box 21"/>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48" name="Text Box 22"/>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49" name="Text Box 23"/>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50" name="Text Box 24"/>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51" name="Text Box 25"/>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52" name="Text Box 26"/>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53" name="Text Box 27"/>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54" name="Text Box 28"/>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55" name="Text Box 29"/>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56" name="Text Box 30"/>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57" name="Text Box 31"/>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58" name="Text Box 32"/>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59" name="Text Box 33"/>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60" name="Text Box 34"/>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61" name="Text Box 35"/>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62" name="Text Box 36"/>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63" name="Text Box 37"/>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64" name="Text Box 38"/>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65" name="Text Box 39"/>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66" name="Text Box 40"/>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67" name="Text Box 41"/>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68" name="Text Box 42"/>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69" name="Text Box 43"/>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70" name="Text Box 44"/>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71" name="Text Box 45"/>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72" name="Text Box 46"/>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73" name="Text Box 47"/>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74" name="Text Box 48"/>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75" name="Text Box 49"/>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76" name="Text Box 50"/>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77" name="Text Box 51"/>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78" name="Text Box 52"/>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79" name="Text Box 53"/>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280" name="Text Box 1"/>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281" name="Text Box 2"/>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282" name="Text Box 3"/>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283" name="Text Box 4"/>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284" name="Text Box 5"/>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285" name="Text Box 6"/>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286" name="Text Box 7"/>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287" name="Text Box 8"/>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288" name="Text Box 9"/>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289" name="Text Box 10"/>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290" name="Text Box 11"/>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291" name="Text Box 12"/>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292" name="Text Box 13"/>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293" name="Text Box 14"/>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294" name="Text Box 15"/>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295" name="Text Box 16"/>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296" name="Text Box 17"/>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297" name="Text Box 18"/>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298" name="Text Box 19"/>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299" name="Text Box 20"/>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00" name="Text Box 21"/>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01" name="Text Box 22"/>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02" name="Text Box 23"/>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03" name="Text Box 24"/>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04" name="Text Box 25"/>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05" name="Text Box 26"/>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06" name="Text Box 27"/>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07" name="Text Box 28"/>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08" name="Text Box 29"/>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09" name="Text Box 30"/>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10" name="Text Box 31"/>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11" name="Text Box 32"/>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12" name="Text Box 33"/>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13" name="Text Box 34"/>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14" name="Text Box 35"/>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15" name="Text Box 36"/>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16" name="Text Box 37"/>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17" name="Text Box 38"/>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18" name="Text Box 39"/>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19" name="Text Box 40"/>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20" name="Text Box 41"/>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21" name="Text Box 42"/>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22" name="Text Box 43"/>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23" name="Text Box 44"/>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24" name="Text Box 45"/>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25" name="Text Box 46"/>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26" name="Text Box 47"/>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27" name="Text Box 48"/>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28" name="Text Box 49"/>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29" name="Text Box 50"/>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30" name="Text Box 51"/>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31" name="Text Box 52"/>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32" name="Text Box 53"/>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33" name="Text Box 1"/>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34" name="Text Box 2"/>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35" name="Text Box 3"/>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36" name="Text Box 4"/>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37" name="Text Box 5"/>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38" name="Text Box 6"/>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39" name="Text Box 7"/>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40" name="Text Box 8"/>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41" name="Text Box 9"/>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42" name="Text Box 10"/>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43" name="Text Box 11"/>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44" name="Text Box 12"/>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45" name="Text Box 13"/>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46" name="Text Box 14"/>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47" name="Text Box 15"/>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48" name="Text Box 16"/>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49" name="Text Box 17"/>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50" name="Text Box 18"/>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51" name="Text Box 19"/>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52" name="Text Box 20"/>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53" name="Text Box 21"/>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54" name="Text Box 22"/>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55" name="Text Box 23"/>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56" name="Text Box 24"/>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57" name="Text Box 25"/>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58" name="Text Box 26"/>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59" name="Text Box 27"/>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60" name="Text Box 28"/>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61" name="Text Box 29"/>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62" name="Text Box 30"/>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63" name="Text Box 31"/>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64" name="Text Box 32"/>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65" name="Text Box 33"/>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66" name="Text Box 34"/>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67" name="Text Box 35"/>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68" name="Text Box 36"/>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69" name="Text Box 37"/>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70" name="Text Box 38"/>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71" name="Text Box 39"/>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72" name="Text Box 40"/>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73" name="Text Box 41"/>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74" name="Text Box 42"/>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75" name="Text Box 43"/>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76" name="Text Box 44"/>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77" name="Text Box 45"/>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78" name="Text Box 46"/>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79" name="Text Box 47"/>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80" name="Text Box 48"/>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81" name="Text Box 49"/>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82" name="Text Box 50"/>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83" name="Text Box 51"/>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84" name="Text Box 52"/>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85" name="Text Box 53"/>
        <xdr:cNvSpPr txBox="true"/>
      </xdr:nvSpPr>
      <xdr:spPr>
        <a:xfrm>
          <a:off x="3554730" y="0"/>
          <a:ext cx="85725" cy="211455"/>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386" name="Text Box 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387" name="Text Box 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388" name="Text Box 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389" name="Text Box 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390" name="Text Box 5"/>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391" name="Text Box 6"/>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392" name="Text Box 7"/>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393" name="Text Box 8"/>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394" name="Text Box 9"/>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395" name="Text Box 10"/>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396" name="Text Box 1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397" name="Text Box 1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398" name="Text Box 1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399" name="Text Box 1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400" name="Text Box 15"/>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401" name="Text Box 16"/>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402" name="Text Box 17"/>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403" name="Text Box 18"/>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404" name="Text Box 19"/>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405" name="Text Box 20"/>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406" name="Text Box 2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407" name="Text Box 2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408" name="Text Box 2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409" name="Text Box 2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410" name="Text Box 25"/>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411" name="Text Box 26"/>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412" name="Text Box 27"/>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413" name="Text Box 100"/>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414" name="Text Box 10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415" name="Text Box 10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416" name="Text Box 10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417" name="Text Box 10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418" name="Text Box 105"/>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419" name="Text Box 106"/>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420" name="Text Box 107"/>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421" name="Text Box 108"/>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422" name="Text Box 109"/>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423" name="Text Box 110"/>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424" name="Text Box 11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425" name="Text Box 11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426" name="Text Box 11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427" name="Text Box 11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428" name="Text Box 115"/>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429" name="Text Box 116"/>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430" name="Text Box 117"/>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431" name="Text Box 118"/>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432" name="Text Box 119"/>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433" name="Text Box 120"/>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434" name="Text Box 12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435" name="Text Box 12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436" name="Text Box 12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437" name="Text Box 12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438" name="Text Box 125"/>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439" name="Text Box 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440" name="Text Box 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441" name="Text Box 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442" name="Text Box 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443" name="Text Box 5"/>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444" name="Text Box 6"/>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445" name="Text Box 7"/>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446" name="Text Box 8"/>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447" name="Text Box 9"/>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448" name="Text Box 10"/>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449" name="Text Box 1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450" name="Text Box 1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451" name="Text Box 1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452" name="Text Box 1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453" name="Text Box 15"/>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454" name="Text Box 16"/>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455" name="Text Box 17"/>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456" name="Text Box 18"/>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457" name="Text Box 19"/>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458" name="Text Box 20"/>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459" name="Text Box 2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460" name="Text Box 2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461" name="Text Box 2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462" name="Text Box 2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463" name="Text Box 25"/>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464" name="Text Box 26"/>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465" name="Text Box 27"/>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466" name="Text Box 100"/>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467" name="Text Box 10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468" name="Text Box 10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469" name="Text Box 10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470" name="Text Box 10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471" name="Text Box 105"/>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472" name="Text Box 106"/>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473" name="Text Box 107"/>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474" name="Text Box 108"/>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475" name="Text Box 109"/>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476" name="Text Box 110"/>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477" name="Text Box 11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478" name="Text Box 11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479" name="Text Box 11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480" name="Text Box 11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481" name="Text Box 115"/>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482" name="Text Box 116"/>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483" name="Text Box 117"/>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484" name="Text Box 118"/>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485" name="Text Box 119"/>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486" name="Text Box 120"/>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487" name="Text Box 12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488" name="Text Box 12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489" name="Text Box 12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490" name="Text Box 12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491" name="Text Box 125"/>
        <xdr:cNvSpPr txBox="true"/>
      </xdr:nvSpPr>
      <xdr:spPr>
        <a:xfrm>
          <a:off x="2945130" y="0"/>
          <a:ext cx="160655" cy="45720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492" name="Text Box 1"/>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493" name="Text Box 2"/>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494" name="Text Box 3"/>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495" name="Text Box 4"/>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496" name="Text Box 5"/>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497" name="Text Box 6"/>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498" name="Text Box 7"/>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499" name="Text Box 8"/>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500" name="Text Box 9"/>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501" name="Text Box 10"/>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502" name="Text Box 11"/>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503" name="Text Box 12"/>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504" name="Text Box 13"/>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505" name="Text Box 14"/>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506" name="Text Box 15"/>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507" name="Text Box 16"/>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508" name="Text Box 17"/>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509" name="Text Box 18"/>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510" name="Text Box 19"/>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511" name="Text Box 20"/>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512" name="Text Box 21"/>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513" name="Text Box 22"/>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514" name="Text Box 23"/>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515" name="Text Box 24"/>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516" name="Text Box 25"/>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517" name="Text Box 26"/>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518" name="Text Box 27"/>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519" name="Text Box 28"/>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520" name="Text Box 29"/>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521" name="Text Box 30"/>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522" name="Text Box 31"/>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523" name="Text Box 32"/>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524" name="Text Box 33"/>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525" name="Text Box 34"/>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526" name="Text Box 35"/>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527" name="Text Box 36"/>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528" name="Text Box 37"/>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529" name="Text Box 38"/>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530" name="Text Box 39"/>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531" name="Text Box 40"/>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532" name="Text Box 41"/>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533" name="Text Box 42"/>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534" name="Text Box 43"/>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535" name="Text Box 44"/>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536" name="Text Box 45"/>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537" name="Text Box 46"/>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538" name="Text Box 47"/>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539" name="Text Box 48"/>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540" name="Text Box 49"/>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541" name="Text Box 50"/>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542" name="Text Box 51"/>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543" name="Text Box 52"/>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544" name="Text Box 53"/>
        <xdr:cNvSpPr txBox="true"/>
      </xdr:nvSpPr>
      <xdr:spPr>
        <a:xfrm>
          <a:off x="3554730" y="0"/>
          <a:ext cx="86360" cy="22098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545" name="Text Box 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546" name="Text Box 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547" name="Text Box 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548" name="Text Box 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549" name="Text Box 5"/>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550" name="Text Box 6"/>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551" name="Text Box 7"/>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552" name="Text Box 8"/>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553" name="Text Box 9"/>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554" name="Text Box 10"/>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555" name="Text Box 1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556" name="Text Box 1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557" name="Text Box 1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558" name="Text Box 1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559" name="Text Box 15"/>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560" name="Text Box 16"/>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561" name="Text Box 17"/>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562" name="Text Box 18"/>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563" name="Text Box 19"/>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564" name="Text Box 20"/>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565" name="Text Box 2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566" name="Text Box 2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567" name="Text Box 2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568" name="Text Box 2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569" name="Text Box 25"/>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570" name="Text Box 26"/>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571" name="Text Box 27"/>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572" name="Text Box 100"/>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573" name="Text Box 10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574" name="Text Box 10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575" name="Text Box 10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576" name="Text Box 10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577" name="Text Box 105"/>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578" name="Text Box 106"/>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579" name="Text Box 107"/>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580" name="Text Box 108"/>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581" name="Text Box 109"/>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582" name="Text Box 110"/>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583" name="Text Box 11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584" name="Text Box 11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585" name="Text Box 11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586" name="Text Box 11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587" name="Text Box 115"/>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588" name="Text Box 116"/>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589" name="Text Box 117"/>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590" name="Text Box 118"/>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591" name="Text Box 119"/>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592" name="Text Box 120"/>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593" name="Text Box 12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594" name="Text Box 12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595" name="Text Box 12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596" name="Text Box 12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597" name="Text Box 125"/>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598" name="Text Box 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599" name="Text Box 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00" name="Text Box 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01" name="Text Box 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02" name="Text Box 5"/>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03" name="Text Box 6"/>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04" name="Text Box 7"/>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05" name="Text Box 8"/>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06" name="Text Box 9"/>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07" name="Text Box 10"/>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08" name="Text Box 1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09" name="Text Box 1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10" name="Text Box 1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11" name="Text Box 1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12" name="Text Box 15"/>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13" name="Text Box 16"/>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14" name="Text Box 17"/>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15" name="Text Box 18"/>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16" name="Text Box 19"/>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17" name="Text Box 20"/>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18" name="Text Box 2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19" name="Text Box 2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20" name="Text Box 2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21" name="Text Box 2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22" name="Text Box 25"/>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23" name="Text Box 26"/>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24" name="Text Box 27"/>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25" name="Text Box 100"/>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26" name="Text Box 10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27" name="Text Box 10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28" name="Text Box 10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29" name="Text Box 10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30" name="Text Box 105"/>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31" name="Text Box 106"/>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32" name="Text Box 107"/>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33" name="Text Box 108"/>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34" name="Text Box 109"/>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35" name="Text Box 110"/>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36" name="Text Box 11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37" name="Text Box 11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38" name="Text Box 11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39" name="Text Box 11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40" name="Text Box 115"/>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41" name="Text Box 116"/>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42" name="Text Box 117"/>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43" name="Text Box 118"/>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44" name="Text Box 119"/>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45" name="Text Box 120"/>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46" name="Text Box 12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47" name="Text Box 12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48" name="Text Box 12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49" name="Text Box 12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50" name="Text Box 125"/>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51" name="Text Box 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52" name="Text Box 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53" name="Text Box 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54" name="Text Box 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55" name="Text Box 5"/>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56" name="Text Box 6"/>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57" name="Text Box 7"/>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58" name="Text Box 8"/>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59" name="Text Box 9"/>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60" name="Text Box 10"/>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61" name="Text Box 1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62" name="Text Box 1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63" name="Text Box 1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64" name="Text Box 1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65" name="Text Box 15"/>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66" name="Text Box 16"/>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67" name="Text Box 17"/>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68" name="Text Box 18"/>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69" name="Text Box 19"/>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70" name="Text Box 20"/>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71" name="Text Box 2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72" name="Text Box 2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73" name="Text Box 2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74" name="Text Box 2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75" name="Text Box 25"/>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76" name="Text Box 26"/>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77" name="Text Box 27"/>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78" name="Text Box 100"/>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79" name="Text Box 10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80" name="Text Box 10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81" name="Text Box 10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82" name="Text Box 10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83" name="Text Box 105"/>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84" name="Text Box 106"/>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85" name="Text Box 107"/>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86" name="Text Box 108"/>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87" name="Text Box 109"/>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88" name="Text Box 110"/>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89" name="Text Box 11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90" name="Text Box 11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91" name="Text Box 11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92" name="Text Box 11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93" name="Text Box 115"/>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94" name="Text Box 116"/>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95" name="Text Box 117"/>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96" name="Text Box 118"/>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97" name="Text Box 119"/>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98" name="Text Box 120"/>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699" name="Text Box 12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700" name="Text Box 12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701" name="Text Box 12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702" name="Text Box 12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2703" name="Text Box 125"/>
        <xdr:cNvSpPr txBox="true"/>
      </xdr:nvSpPr>
      <xdr:spPr>
        <a:xfrm>
          <a:off x="2945130" y="0"/>
          <a:ext cx="160655" cy="45720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04" name="Text Box 1"/>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05" name="Text Box 2"/>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06" name="Text Box 3"/>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07" name="Text Box 4"/>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08" name="Text Box 5"/>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09" name="Text Box 6"/>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10" name="Text Box 7"/>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11" name="Text Box 8"/>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12" name="Text Box 9"/>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13" name="Text Box 10"/>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14" name="Text Box 11"/>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15" name="Text Box 12"/>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16" name="Text Box 13"/>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17" name="Text Box 14"/>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18" name="Text Box 15"/>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19" name="Text Box 16"/>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20" name="Text Box 17"/>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21" name="Text Box 18"/>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22" name="Text Box 19"/>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23" name="Text Box 20"/>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24" name="Text Box 21"/>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25" name="Text Box 22"/>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26" name="Text Box 23"/>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27" name="Text Box 24"/>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28" name="Text Box 25"/>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29" name="Text Box 26"/>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30" name="Text Box 27"/>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31" name="Text Box 28"/>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32" name="Text Box 29"/>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33" name="Text Box 30"/>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34" name="Text Box 31"/>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35" name="Text Box 32"/>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36" name="Text Box 33"/>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37" name="Text Box 34"/>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38" name="Text Box 35"/>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39" name="Text Box 36"/>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40" name="Text Box 37"/>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41" name="Text Box 38"/>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42" name="Text Box 39"/>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43" name="Text Box 40"/>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44" name="Text Box 41"/>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45" name="Text Box 42"/>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46" name="Text Box 43"/>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47" name="Text Box 44"/>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48" name="Text Box 45"/>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49" name="Text Box 46"/>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50" name="Text Box 47"/>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51" name="Text Box 48"/>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52" name="Text Box 49"/>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53" name="Text Box 50"/>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54" name="Text Box 51"/>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55" name="Text Box 52"/>
        <xdr:cNvSpPr txBox="true"/>
      </xdr:nvSpPr>
      <xdr:spPr>
        <a:xfrm>
          <a:off x="355473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56" name="Text Box 53"/>
        <xdr:cNvSpPr txBox="true"/>
      </xdr:nvSpPr>
      <xdr:spPr>
        <a:xfrm>
          <a:off x="3554730" y="0"/>
          <a:ext cx="86360" cy="22098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757" name="Text Box 1"/>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758" name="Text Box 2"/>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759" name="Text Box 3"/>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760" name="Text Box 4"/>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761" name="Text Box 5"/>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762" name="Text Box 6"/>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763" name="Text Box 7"/>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764" name="Text Box 8"/>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765" name="Text Box 9"/>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766" name="Text Box 10"/>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767" name="Text Box 11"/>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768" name="Text Box 12"/>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769" name="Text Box 13"/>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770" name="Text Box 14"/>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771" name="Text Box 15"/>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772" name="Text Box 16"/>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773" name="Text Box 17"/>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774" name="Text Box 18"/>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775" name="Text Box 19"/>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776" name="Text Box 20"/>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777" name="Text Box 21"/>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778" name="Text Box 22"/>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779" name="Text Box 23"/>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780" name="Text Box 24"/>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781" name="Text Box 25"/>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782" name="Text Box 26"/>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783" name="Text Box 27"/>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784" name="Text Box 28"/>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785" name="Text Box 29"/>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786" name="Text Box 30"/>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787" name="Text Box 31"/>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788" name="Text Box 32"/>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789" name="Text Box 33"/>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790" name="Text Box 34"/>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791" name="Text Box 35"/>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792" name="Text Box 36"/>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793" name="Text Box 37"/>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794" name="Text Box 38"/>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795" name="Text Box 39"/>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796" name="Text Box 40"/>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797" name="Text Box 41"/>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798" name="Text Box 42"/>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799" name="Text Box 43"/>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800" name="Text Box 44"/>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801" name="Text Box 45"/>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802" name="Text Box 46"/>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803" name="Text Box 47"/>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804" name="Text Box 48"/>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805" name="Text Box 49"/>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806" name="Text Box 50"/>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807" name="Text Box 51"/>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808" name="Text Box 52"/>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809" name="Text Box 53"/>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810" name="Text Box 1"/>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811" name="Text Box 2"/>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812" name="Text Box 3"/>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813" name="Text Box 4"/>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814" name="Text Box 5"/>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815" name="Text Box 6"/>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816" name="Text Box 7"/>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817" name="Text Box 8"/>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818" name="Text Box 9"/>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819" name="Text Box 10"/>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820" name="Text Box 11"/>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821" name="Text Box 12"/>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822" name="Text Box 13"/>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823" name="Text Box 14"/>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824" name="Text Box 15"/>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825" name="Text Box 16"/>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826" name="Text Box 17"/>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827" name="Text Box 18"/>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828" name="Text Box 19"/>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829" name="Text Box 20"/>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830" name="Text Box 21"/>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831" name="Text Box 22"/>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832" name="Text Box 23"/>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833" name="Text Box 24"/>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834" name="Text Box 25"/>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835" name="Text Box 26"/>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836" name="Text Box 27"/>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837" name="Text Box 28"/>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838" name="Text Box 29"/>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839" name="Text Box 30"/>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840" name="Text Box 31"/>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841" name="Text Box 32"/>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842" name="Text Box 33"/>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843" name="Text Box 34"/>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844" name="Text Box 35"/>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845" name="Text Box 36"/>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846" name="Text Box 37"/>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847" name="Text Box 38"/>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848" name="Text Box 39"/>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849" name="Text Box 40"/>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850" name="Text Box 41"/>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851" name="Text Box 42"/>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852" name="Text Box 43"/>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853" name="Text Box 44"/>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854" name="Text Box 45"/>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855" name="Text Box 46"/>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856" name="Text Box 47"/>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857" name="Text Box 48"/>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858" name="Text Box 49"/>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859" name="Text Box 50"/>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860" name="Text Box 51"/>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861" name="Text Box 52"/>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2862" name="Text Box 53"/>
        <xdr:cNvSpPr txBox="true"/>
      </xdr:nvSpPr>
      <xdr:spPr>
        <a:xfrm>
          <a:off x="6727190" y="2006600"/>
          <a:ext cx="153670" cy="211455"/>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2863" name="Text Box 1"/>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2864" name="Text Box 2"/>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2865" name="Text Box 3"/>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2866" name="Text Box 4"/>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2867" name="Text Box 5"/>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2868" name="Text Box 6"/>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2869" name="Text Box 7"/>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2870" name="Text Box 8"/>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2871" name="Text Box 9"/>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2872" name="Text Box 10"/>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2873" name="Text Box 11"/>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2874" name="Text Box 12"/>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2875" name="Text Box 13"/>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2876" name="Text Box 14"/>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2877" name="Text Box 15"/>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2878" name="Text Box 16"/>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2879" name="Text Box 17"/>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2880" name="Text Box 18"/>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2881" name="Text Box 19"/>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2882" name="Text Box 20"/>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2883" name="Text Box 21"/>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2884" name="Text Box 22"/>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2885" name="Text Box 23"/>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2886" name="Text Box 24"/>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2887" name="Text Box 25"/>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2888" name="Text Box 26"/>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2889" name="Text Box 27"/>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2890" name="Text Box 100"/>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2891" name="Text Box 101"/>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2892" name="Text Box 102"/>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2893" name="Text Box 103"/>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2894" name="Text Box 104"/>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2895" name="Text Box 105"/>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2896" name="Text Box 106"/>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2897" name="Text Box 107"/>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2898" name="Text Box 108"/>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2899" name="Text Box 109"/>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2900" name="Text Box 110"/>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2901" name="Text Box 111"/>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2902" name="Text Box 112"/>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2903" name="Text Box 113"/>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2904" name="Text Box 114"/>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2905" name="Text Box 115"/>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2906" name="Text Box 116"/>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2907" name="Text Box 117"/>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2908" name="Text Box 118"/>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2909" name="Text Box 119"/>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2910" name="Text Box 120"/>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2911" name="Text Box 121"/>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2912" name="Text Box 122"/>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2913" name="Text Box 123"/>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2914" name="Text Box 124"/>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2915" name="Text Box 125"/>
        <xdr:cNvSpPr txBox="true"/>
      </xdr:nvSpPr>
      <xdr:spPr>
        <a:xfrm>
          <a:off x="2945130" y="1206500"/>
          <a:ext cx="160655" cy="45847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2916" name="Text Box 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2917" name="Text Box 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2918" name="Text Box 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2919" name="Text Box 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2920" name="Text Box 5"/>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2921" name="Text Box 6"/>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2922" name="Text Box 7"/>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2923" name="Text Box 8"/>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2924" name="Text Box 9"/>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2925" name="Text Box 10"/>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2926" name="Text Box 1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2927" name="Text Box 1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2928" name="Text Box 1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2929" name="Text Box 1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2930" name="Text Box 15"/>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2931" name="Text Box 16"/>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2932" name="Text Box 17"/>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2933" name="Text Box 18"/>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2934" name="Text Box 19"/>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2935" name="Text Box 20"/>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2936" name="Text Box 2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2937" name="Text Box 2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2938" name="Text Box 2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2939" name="Text Box 2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2940" name="Text Box 25"/>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2941" name="Text Box 26"/>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2942" name="Text Box 27"/>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2943" name="Text Box 100"/>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2944" name="Text Box 10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2945" name="Text Box 10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2946" name="Text Box 10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2947" name="Text Box 10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2948" name="Text Box 105"/>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2949" name="Text Box 106"/>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2950" name="Text Box 107"/>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2951" name="Text Box 108"/>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2952" name="Text Box 109"/>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2953" name="Text Box 110"/>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2954" name="Text Box 11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2955" name="Text Box 11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2956" name="Text Box 11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2957" name="Text Box 11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2958" name="Text Box 115"/>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2959" name="Text Box 116"/>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2960" name="Text Box 117"/>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2961" name="Text Box 118"/>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2962" name="Text Box 119"/>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2963" name="Text Box 120"/>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2964" name="Text Box 12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2965" name="Text Box 12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2966" name="Text Box 12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2967" name="Text Box 12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2968" name="Text Box 125"/>
        <xdr:cNvSpPr txBox="true"/>
      </xdr:nvSpPr>
      <xdr:spPr>
        <a:xfrm>
          <a:off x="6117590" y="2006600"/>
          <a:ext cx="160655" cy="457200"/>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2969" name="Text Box 1"/>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2970" name="Text Box 2"/>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2971" name="Text Box 3"/>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2972" name="Text Box 4"/>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2973" name="Text Box 5"/>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2974" name="Text Box 6"/>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2975" name="Text Box 7"/>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2976" name="Text Box 8"/>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2977" name="Text Box 9"/>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2978" name="Text Box 10"/>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2979" name="Text Box 11"/>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2980" name="Text Box 12"/>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2981" name="Text Box 13"/>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2982" name="Text Box 14"/>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2983" name="Text Box 15"/>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2984" name="Text Box 16"/>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2985" name="Text Box 17"/>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2986" name="Text Box 18"/>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2987" name="Text Box 19"/>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2988" name="Text Box 20"/>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2989" name="Text Box 21"/>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2990" name="Text Box 22"/>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2991" name="Text Box 23"/>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2992" name="Text Box 24"/>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2993" name="Text Box 25"/>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2994" name="Text Box 26"/>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2995" name="Text Box 27"/>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2996" name="Text Box 28"/>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2997" name="Text Box 29"/>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2998" name="Text Box 30"/>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2999" name="Text Box 31"/>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3000" name="Text Box 32"/>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3001" name="Text Box 33"/>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3002" name="Text Box 34"/>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3003" name="Text Box 35"/>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3004" name="Text Box 36"/>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3005" name="Text Box 37"/>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3006" name="Text Box 38"/>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3007" name="Text Box 39"/>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3008" name="Text Box 40"/>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3009" name="Text Box 41"/>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3010" name="Text Box 42"/>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3011" name="Text Box 43"/>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3012" name="Text Box 44"/>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3013" name="Text Box 45"/>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3014" name="Text Box 46"/>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3015" name="Text Box 47"/>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3016" name="Text Box 48"/>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3017" name="Text Box 49"/>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3018" name="Text Box 50"/>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3019" name="Text Box 51"/>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3020" name="Text Box 52"/>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3021" name="Text Box 53"/>
        <xdr:cNvSpPr txBox="true"/>
      </xdr:nvSpPr>
      <xdr:spPr>
        <a:xfrm>
          <a:off x="6727190" y="2006600"/>
          <a:ext cx="154305" cy="221615"/>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022" name="Text Box 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023" name="Text Box 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024" name="Text Box 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025" name="Text Box 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026" name="Text Box 5"/>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027" name="Text Box 6"/>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028" name="Text Box 7"/>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029" name="Text Box 8"/>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030" name="Text Box 9"/>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031" name="Text Box 10"/>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032" name="Text Box 1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033" name="Text Box 1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034" name="Text Box 1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035" name="Text Box 1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036" name="Text Box 15"/>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037" name="Text Box 16"/>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038" name="Text Box 17"/>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039" name="Text Box 18"/>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040" name="Text Box 19"/>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041" name="Text Box 20"/>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042" name="Text Box 2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043" name="Text Box 2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044" name="Text Box 2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045" name="Text Box 2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046" name="Text Box 25"/>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047" name="Text Box 26"/>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048" name="Text Box 27"/>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049" name="Text Box 100"/>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050" name="Text Box 10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051" name="Text Box 10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052" name="Text Box 10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053" name="Text Box 10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054" name="Text Box 105"/>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055" name="Text Box 106"/>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056" name="Text Box 107"/>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057" name="Text Box 108"/>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058" name="Text Box 109"/>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059" name="Text Box 110"/>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060" name="Text Box 11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061" name="Text Box 11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062" name="Text Box 11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063" name="Text Box 11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064" name="Text Box 115"/>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065" name="Text Box 116"/>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066" name="Text Box 117"/>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067" name="Text Box 118"/>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068" name="Text Box 119"/>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069" name="Text Box 120"/>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070" name="Text Box 12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071" name="Text Box 12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072" name="Text Box 12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073" name="Text Box 12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074" name="Text Box 125"/>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075" name="Text Box 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076" name="Text Box 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077" name="Text Box 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078" name="Text Box 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079" name="Text Box 5"/>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080" name="Text Box 6"/>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081" name="Text Box 7"/>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082" name="Text Box 8"/>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083" name="Text Box 9"/>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084" name="Text Box 10"/>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085" name="Text Box 1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086" name="Text Box 1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087" name="Text Box 1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088" name="Text Box 1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089" name="Text Box 15"/>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090" name="Text Box 16"/>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091" name="Text Box 17"/>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092" name="Text Box 18"/>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093" name="Text Box 19"/>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094" name="Text Box 20"/>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095" name="Text Box 2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096" name="Text Box 2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097" name="Text Box 2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098" name="Text Box 2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099" name="Text Box 25"/>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100" name="Text Box 26"/>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101" name="Text Box 27"/>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102" name="Text Box 100"/>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103" name="Text Box 10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104" name="Text Box 10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105" name="Text Box 10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106" name="Text Box 10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107" name="Text Box 105"/>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108" name="Text Box 106"/>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109" name="Text Box 107"/>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110" name="Text Box 108"/>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111" name="Text Box 109"/>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112" name="Text Box 110"/>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113" name="Text Box 11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114" name="Text Box 11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115" name="Text Box 11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116" name="Text Box 11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117" name="Text Box 115"/>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118" name="Text Box 116"/>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119" name="Text Box 117"/>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120" name="Text Box 118"/>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121" name="Text Box 119"/>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122" name="Text Box 120"/>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123" name="Text Box 12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124" name="Text Box 12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125" name="Text Box 12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126" name="Text Box 12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127" name="Text Box 125"/>
        <xdr:cNvSpPr txBox="true"/>
      </xdr:nvSpPr>
      <xdr:spPr>
        <a:xfrm>
          <a:off x="6117590" y="2006600"/>
          <a:ext cx="160655" cy="45720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128" name="Text Box 1"/>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129" name="Text Box 2"/>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130" name="Text Box 3"/>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131" name="Text Box 4"/>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132" name="Text Box 5"/>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133" name="Text Box 6"/>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134" name="Text Box 7"/>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135" name="Text Box 8"/>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136" name="Text Box 9"/>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137" name="Text Box 10"/>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138" name="Text Box 11"/>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139" name="Text Box 12"/>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140" name="Text Box 13"/>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141" name="Text Box 14"/>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142" name="Text Box 15"/>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143" name="Text Box 16"/>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144" name="Text Box 17"/>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145" name="Text Box 18"/>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146" name="Text Box 19"/>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147" name="Text Box 20"/>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148" name="Text Box 21"/>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149" name="Text Box 22"/>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150" name="Text Box 23"/>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151" name="Text Box 24"/>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152" name="Text Box 25"/>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153" name="Text Box 26"/>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154" name="Text Box 27"/>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155" name="Text Box 28"/>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156" name="Text Box 29"/>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157" name="Text Box 30"/>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158" name="Text Box 31"/>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159" name="Text Box 32"/>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160" name="Text Box 33"/>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161" name="Text Box 34"/>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162" name="Text Box 35"/>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163" name="Text Box 36"/>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164" name="Text Box 37"/>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165" name="Text Box 38"/>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166" name="Text Box 39"/>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167" name="Text Box 40"/>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168" name="Text Box 41"/>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169" name="Text Box 42"/>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170" name="Text Box 43"/>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171" name="Text Box 44"/>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172" name="Text Box 45"/>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173" name="Text Box 46"/>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174" name="Text Box 47"/>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175" name="Text Box 48"/>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176" name="Text Box 49"/>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177" name="Text Box 50"/>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178" name="Text Box 51"/>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179" name="Text Box 52"/>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180" name="Text Box 53"/>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181" name="Text Box 1"/>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182" name="Text Box 2"/>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183" name="Text Box 3"/>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184" name="Text Box 4"/>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185" name="Text Box 5"/>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186" name="Text Box 6"/>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187" name="Text Box 7"/>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188" name="Text Box 8"/>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189" name="Text Box 9"/>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190" name="Text Box 10"/>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191" name="Text Box 11"/>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192" name="Text Box 12"/>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193" name="Text Box 13"/>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194" name="Text Box 14"/>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195" name="Text Box 15"/>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196" name="Text Box 16"/>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197" name="Text Box 17"/>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198" name="Text Box 18"/>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199" name="Text Box 19"/>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200" name="Text Box 20"/>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201" name="Text Box 21"/>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202" name="Text Box 22"/>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203" name="Text Box 23"/>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204" name="Text Box 24"/>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205" name="Text Box 25"/>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206" name="Text Box 26"/>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207" name="Text Box 27"/>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208" name="Text Box 28"/>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209" name="Text Box 29"/>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210" name="Text Box 30"/>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211" name="Text Box 31"/>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212" name="Text Box 32"/>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213" name="Text Box 33"/>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214" name="Text Box 34"/>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215" name="Text Box 35"/>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216" name="Text Box 36"/>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217" name="Text Box 37"/>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218" name="Text Box 38"/>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219" name="Text Box 39"/>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220" name="Text Box 40"/>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221" name="Text Box 41"/>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222" name="Text Box 42"/>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223" name="Text Box 43"/>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224" name="Text Box 44"/>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225" name="Text Box 45"/>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226" name="Text Box 46"/>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227" name="Text Box 47"/>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228" name="Text Box 48"/>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229" name="Text Box 49"/>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230" name="Text Box 50"/>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231" name="Text Box 51"/>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232" name="Text Box 52"/>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3233" name="Text Box 53"/>
        <xdr:cNvSpPr txBox="true"/>
      </xdr:nvSpPr>
      <xdr:spPr>
        <a:xfrm>
          <a:off x="6727190" y="2006600"/>
          <a:ext cx="153670" cy="2184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3234" name="Text Box 1"/>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3235" name="Text Box 2"/>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3236" name="Text Box 3"/>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3237" name="Text Box 4"/>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3238" name="Text Box 5"/>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3239" name="Text Box 6"/>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3240" name="Text Box 7"/>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3241" name="Text Box 8"/>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3242" name="Text Box 9"/>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3243" name="Text Box 10"/>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3244" name="Text Box 11"/>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3245" name="Text Box 12"/>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3246" name="Text Box 13"/>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3247" name="Text Box 14"/>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3248" name="Text Box 15"/>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3249" name="Text Box 16"/>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3250" name="Text Box 17"/>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3251" name="Text Box 18"/>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3252" name="Text Box 19"/>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3253" name="Text Box 20"/>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3254" name="Text Box 21"/>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3255" name="Text Box 22"/>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3256" name="Text Box 23"/>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3257" name="Text Box 24"/>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3258" name="Text Box 25"/>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3259" name="Text Box 26"/>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3260" name="Text Box 27"/>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3261" name="Text Box 100"/>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3262" name="Text Box 101"/>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3263" name="Text Box 102"/>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3264" name="Text Box 103"/>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3265" name="Text Box 104"/>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3266" name="Text Box 105"/>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3267" name="Text Box 106"/>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3268" name="Text Box 107"/>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3269" name="Text Box 108"/>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3270" name="Text Box 109"/>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3271" name="Text Box 110"/>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3272" name="Text Box 111"/>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3273" name="Text Box 112"/>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3274" name="Text Box 113"/>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3275" name="Text Box 114"/>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3276" name="Text Box 115"/>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3277" name="Text Box 116"/>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3278" name="Text Box 117"/>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3279" name="Text Box 118"/>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3280" name="Text Box 119"/>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3281" name="Text Box 120"/>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3282" name="Text Box 121"/>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3283" name="Text Box 122"/>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3284" name="Text Box 123"/>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3285" name="Text Box 124"/>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3286" name="Text Box 125"/>
        <xdr:cNvSpPr txBox="true"/>
      </xdr:nvSpPr>
      <xdr:spPr>
        <a:xfrm>
          <a:off x="6117590" y="2006600"/>
          <a:ext cx="160655" cy="467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287" name="Text Box 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288" name="Text Box 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289" name="Text Box 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290" name="Text Box 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291" name="Text Box 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292" name="Text Box 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293" name="Text Box 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294" name="Text Box 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295" name="Text Box 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296" name="Text Box 1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297" name="Text Box 1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298" name="Text Box 1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299" name="Text Box 1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300" name="Text Box 1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301" name="Text Box 1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302" name="Text Box 1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303" name="Text Box 1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304" name="Text Box 1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305" name="Text Box 1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306" name="Text Box 2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307" name="Text Box 2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308" name="Text Box 2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309" name="Text Box 2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310" name="Text Box 2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311" name="Text Box 2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312" name="Text Box 2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313" name="Text Box 2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314" name="Text Box 2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315" name="Text Box 2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316" name="Text Box 3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317" name="Text Box 3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318" name="Text Box 3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319" name="Text Box 3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320" name="Text Box 3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321" name="Text Box 3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322" name="Text Box 3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323" name="Text Box 3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324" name="Text Box 3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325" name="Text Box 3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326" name="Text Box 4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327" name="Text Box 4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328" name="Text Box 4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329" name="Text Box 4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330" name="Text Box 4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331" name="Text Box 4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332" name="Text Box 4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333" name="Text Box 4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334" name="Text Box 4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335" name="Text Box 4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336" name="Text Box 5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337" name="Text Box 5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338" name="Text Box 5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339" name="Text Box 5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340" name="Text Box 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341" name="Text Box 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342" name="Text Box 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343" name="Text Box 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344" name="Text Box 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345" name="Text Box 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346" name="Text Box 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347" name="Text Box 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348" name="Text Box 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349" name="Text Box 1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350" name="Text Box 1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351" name="Text Box 1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352" name="Text Box 1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353" name="Text Box 1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354" name="Text Box 1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355" name="Text Box 1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356" name="Text Box 1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357" name="Text Box 1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358" name="Text Box 1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359" name="Text Box 2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360" name="Text Box 2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361" name="Text Box 2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362" name="Text Box 2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363" name="Text Box 2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364" name="Text Box 2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365" name="Text Box 2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366" name="Text Box 2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367" name="Text Box 2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368" name="Text Box 2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369" name="Text Box 3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370" name="Text Box 3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371" name="Text Box 3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372" name="Text Box 3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373" name="Text Box 3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374" name="Text Box 3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375" name="Text Box 3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376" name="Text Box 3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377" name="Text Box 3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378" name="Text Box 3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379" name="Text Box 4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380" name="Text Box 4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381" name="Text Box 4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382" name="Text Box 4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383" name="Text Box 4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384" name="Text Box 4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385" name="Text Box 4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386" name="Text Box 4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387" name="Text Box 4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388" name="Text Box 4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389" name="Text Box 5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390" name="Text Box 5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391" name="Text Box 5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392" name="Text Box 5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393" name="Text Box 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394" name="Text Box 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395" name="Text Box 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396" name="Text Box 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397" name="Text Box 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398" name="Text Box 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399" name="Text Box 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400" name="Text Box 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401" name="Text Box 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402" name="Text Box 1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403" name="Text Box 1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404" name="Text Box 1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405" name="Text Box 1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406" name="Text Box 1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407" name="Text Box 1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408" name="Text Box 1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409" name="Text Box 1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410" name="Text Box 1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411" name="Text Box 1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412" name="Text Box 2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413" name="Text Box 2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414" name="Text Box 2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415" name="Text Box 2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416" name="Text Box 2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417" name="Text Box 2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418" name="Text Box 2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419" name="Text Box 2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420" name="Text Box 2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421" name="Text Box 2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422" name="Text Box 3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423" name="Text Box 3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424" name="Text Box 3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425" name="Text Box 3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426" name="Text Box 3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427" name="Text Box 3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428" name="Text Box 3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429" name="Text Box 3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430" name="Text Box 3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431" name="Text Box 3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432" name="Text Box 4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433" name="Text Box 4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434" name="Text Box 4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435" name="Text Box 4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436" name="Text Box 4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437" name="Text Box 4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438" name="Text Box 4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439" name="Text Box 4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440" name="Text Box 4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441" name="Text Box 4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442" name="Text Box 5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443" name="Text Box 5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444" name="Text Box 5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445" name="Text Box 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446" name="Text Box 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447" name="Text Box 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448" name="Text Box 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449" name="Text Box 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450" name="Text Box 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451" name="Text Box 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452" name="Text Box 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453" name="Text Box 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454" name="Text Box 1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455" name="Text Box 1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456" name="Text Box 1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457" name="Text Box 1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458" name="Text Box 1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459" name="Text Box 1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460" name="Text Box 1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461" name="Text Box 1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462" name="Text Box 1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463" name="Text Box 1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464" name="Text Box 2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465" name="Text Box 2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466" name="Text Box 2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467" name="Text Box 2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468" name="Text Box 2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469" name="Text Box 2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470" name="Text Box 2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471" name="Text Box 2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472" name="Text Box 2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473" name="Text Box 2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474" name="Text Box 3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475" name="Text Box 3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476" name="Text Box 3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477" name="Text Box 3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478" name="Text Box 3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479" name="Text Box 3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480" name="Text Box 3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481" name="Text Box 3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482" name="Text Box 3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483" name="Text Box 3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484" name="Text Box 4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485" name="Text Box 4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486" name="Text Box 4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487" name="Text Box 4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488" name="Text Box 4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489" name="Text Box 4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490" name="Text Box 4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491" name="Text Box 4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492" name="Text Box 4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493" name="Text Box 4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494" name="Text Box 5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495" name="Text Box 5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496" name="Text Box 5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497" name="Text Box 53"/>
        <xdr:cNvSpPr txBox="true"/>
      </xdr:nvSpPr>
      <xdr:spPr>
        <a:xfrm>
          <a:off x="6727190" y="2006600"/>
          <a:ext cx="153670" cy="213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498" name="Text Box 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499" name="Text Box 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500" name="Text Box 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501" name="Text Box 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502" name="Text Box 5"/>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503" name="Text Box 6"/>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504" name="Text Box 7"/>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505" name="Text Box 8"/>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506" name="Text Box 9"/>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507" name="Text Box 10"/>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508" name="Text Box 1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509" name="Text Box 1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510" name="Text Box 1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511" name="Text Box 1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512" name="Text Box 15"/>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513" name="Text Box 16"/>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514" name="Text Box 17"/>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515" name="Text Box 18"/>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516" name="Text Box 19"/>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517" name="Text Box 20"/>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518" name="Text Box 2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519" name="Text Box 2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520" name="Text Box 2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521" name="Text Box 2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522" name="Text Box 25"/>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523" name="Text Box 26"/>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524" name="Text Box 27"/>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525" name="Text Box 100"/>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526" name="Text Box 10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527" name="Text Box 10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528" name="Text Box 10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529" name="Text Box 10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530" name="Text Box 105"/>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531" name="Text Box 106"/>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532" name="Text Box 107"/>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533" name="Text Box 108"/>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534" name="Text Box 109"/>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535" name="Text Box 110"/>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536" name="Text Box 11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537" name="Text Box 11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538" name="Text Box 11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539" name="Text Box 11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540" name="Text Box 115"/>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541" name="Text Box 116"/>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542" name="Text Box 117"/>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543" name="Text Box 118"/>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544" name="Text Box 119"/>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545" name="Text Box 120"/>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546" name="Text Box 12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547" name="Text Box 12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548" name="Text Box 12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549" name="Text Box 12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550" name="Text Box 125"/>
        <xdr:cNvSpPr txBox="true"/>
      </xdr:nvSpPr>
      <xdr:spPr>
        <a:xfrm>
          <a:off x="6117590" y="2006600"/>
          <a:ext cx="160655" cy="45720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551" name="Text Box 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552" name="Text Box 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553" name="Text Box 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554" name="Text Box 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555" name="Text Box 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556" name="Text Box 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557" name="Text Box 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558" name="Text Box 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559" name="Text Box 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560" name="Text Box 1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561" name="Text Box 1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562" name="Text Box 1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563" name="Text Box 1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564" name="Text Box 1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565" name="Text Box 1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566" name="Text Box 1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567" name="Text Box 1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568" name="Text Box 1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569" name="Text Box 1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570" name="Text Box 2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571" name="Text Box 2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572" name="Text Box 2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573" name="Text Box 2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574" name="Text Box 2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575" name="Text Box 2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576" name="Text Box 2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577" name="Text Box 2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578" name="Text Box 2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579" name="Text Box 2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580" name="Text Box 3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581" name="Text Box 3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582" name="Text Box 3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583" name="Text Box 3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584" name="Text Box 3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585" name="Text Box 3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586" name="Text Box 3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587" name="Text Box 3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588" name="Text Box 3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589" name="Text Box 3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590" name="Text Box 4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591" name="Text Box 4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592" name="Text Box 4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593" name="Text Box 4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594" name="Text Box 4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595" name="Text Box 4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596" name="Text Box 4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597" name="Text Box 4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598" name="Text Box 4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599" name="Text Box 4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600" name="Text Box 5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601" name="Text Box 5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602" name="Text Box 5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603" name="Text Box 5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604" name="Text Box 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605" name="Text Box 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606" name="Text Box 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607" name="Text Box 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608" name="Text Box 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609" name="Text Box 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610" name="Text Box 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611" name="Text Box 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612" name="Text Box 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613" name="Text Box 1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614" name="Text Box 1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615" name="Text Box 1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616" name="Text Box 1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617" name="Text Box 1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618" name="Text Box 1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619" name="Text Box 1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620" name="Text Box 1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621" name="Text Box 1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622" name="Text Box 1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623" name="Text Box 2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624" name="Text Box 2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625" name="Text Box 2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626" name="Text Box 2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627" name="Text Box 2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628" name="Text Box 2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629" name="Text Box 2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630" name="Text Box 2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631" name="Text Box 2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632" name="Text Box 2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633" name="Text Box 3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634" name="Text Box 3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635" name="Text Box 3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636" name="Text Box 3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637" name="Text Box 3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638" name="Text Box 3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639" name="Text Box 3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640" name="Text Box 3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641" name="Text Box 3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642" name="Text Box 3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643" name="Text Box 4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644" name="Text Box 4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645" name="Text Box 4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646" name="Text Box 4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647" name="Text Box 4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648" name="Text Box 4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649" name="Text Box 4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650" name="Text Box 4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651" name="Text Box 4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652" name="Text Box 4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653" name="Text Box 5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654" name="Text Box 5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655" name="Text Box 5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656" name="Text Box 5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657" name="Text Box 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658" name="Text Box 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659" name="Text Box 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660" name="Text Box 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661" name="Text Box 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662" name="Text Box 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663" name="Text Box 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664" name="Text Box 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665" name="Text Box 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666" name="Text Box 1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667" name="Text Box 1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668" name="Text Box 1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669" name="Text Box 1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670" name="Text Box 1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671" name="Text Box 1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672" name="Text Box 1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673" name="Text Box 1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674" name="Text Box 1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675" name="Text Box 1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676" name="Text Box 2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677" name="Text Box 2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678" name="Text Box 2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679" name="Text Box 2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680" name="Text Box 2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681" name="Text Box 2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682" name="Text Box 2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683" name="Text Box 2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684" name="Text Box 2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685" name="Text Box 2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686" name="Text Box 3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687" name="Text Box 3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688" name="Text Box 3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689" name="Text Box 3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690" name="Text Box 3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691" name="Text Box 3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692" name="Text Box 3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693" name="Text Box 3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694" name="Text Box 3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695" name="Text Box 3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696" name="Text Box 4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697" name="Text Box 4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698" name="Text Box 4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699" name="Text Box 4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700" name="Text Box 4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701" name="Text Box 4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702" name="Text Box 4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703" name="Text Box 4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704" name="Text Box 4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705" name="Text Box 4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706" name="Text Box 5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707" name="Text Box 5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708" name="Text Box 5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709" name="Text Box 5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710" name="Text Box 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711" name="Text Box 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712" name="Text Box 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713" name="Text Box 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714" name="Text Box 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715" name="Text Box 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716" name="Text Box 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717" name="Text Box 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718" name="Text Box 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719" name="Text Box 1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720" name="Text Box 1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721" name="Text Box 1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722" name="Text Box 1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723" name="Text Box 1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724" name="Text Box 1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725" name="Text Box 1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726" name="Text Box 1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727" name="Text Box 1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728" name="Text Box 1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729" name="Text Box 2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730" name="Text Box 2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731" name="Text Box 2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732" name="Text Box 2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733" name="Text Box 2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734" name="Text Box 2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735" name="Text Box 2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736" name="Text Box 2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737" name="Text Box 2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738" name="Text Box 2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739" name="Text Box 3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740" name="Text Box 3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741" name="Text Box 3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742" name="Text Box 3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743" name="Text Box 3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744" name="Text Box 3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745" name="Text Box 3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746" name="Text Box 3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747" name="Text Box 3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748" name="Text Box 3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749" name="Text Box 4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750" name="Text Box 4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751" name="Text Box 4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752" name="Text Box 4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753" name="Text Box 4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754" name="Text Box 4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755" name="Text Box 4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756" name="Text Box 4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757" name="Text Box 4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758" name="Text Box 4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759" name="Text Box 5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760" name="Text Box 5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761" name="Text Box 5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762" name="Text Box 5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763" name="Text Box 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764" name="Text Box 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765" name="Text Box 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766" name="Text Box 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767" name="Text Box 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768" name="Text Box 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769" name="Text Box 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770" name="Text Box 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771" name="Text Box 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772" name="Text Box 1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773" name="Text Box 1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774" name="Text Box 1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775" name="Text Box 1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776" name="Text Box 1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777" name="Text Box 1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778" name="Text Box 1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779" name="Text Box 1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780" name="Text Box 1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781" name="Text Box 1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782" name="Text Box 2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783" name="Text Box 2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784" name="Text Box 2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785" name="Text Box 2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786" name="Text Box 2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787" name="Text Box 2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788" name="Text Box 2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789" name="Text Box 2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790" name="Text Box 2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791" name="Text Box 2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792" name="Text Box 3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793" name="Text Box 3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794" name="Text Box 3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795" name="Text Box 3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796" name="Text Box 3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797" name="Text Box 3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798" name="Text Box 3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799" name="Text Box 3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800" name="Text Box 3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801" name="Text Box 3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802" name="Text Box 4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803" name="Text Box 4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804" name="Text Box 4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805" name="Text Box 4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806" name="Text Box 4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807" name="Text Box 4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808" name="Text Box 4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809" name="Text Box 4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810" name="Text Box 4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811" name="Text Box 4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812" name="Text Box 5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813" name="Text Box 5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814" name="Text Box 5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3815" name="Text Box 5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816" name="Text Box 1"/>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817" name="Text Box 2"/>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818" name="Text Box 3"/>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819" name="Text Box 4"/>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820" name="Text Box 5"/>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821" name="Text Box 6"/>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822" name="Text Box 7"/>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823" name="Text Box 8"/>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824" name="Text Box 9"/>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825" name="Text Box 10"/>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826" name="Text Box 11"/>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827" name="Text Box 12"/>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828" name="Text Box 13"/>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829" name="Text Box 14"/>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830" name="Text Box 15"/>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831" name="Text Box 16"/>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832" name="Text Box 17"/>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833" name="Text Box 18"/>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834" name="Text Box 19"/>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835" name="Text Box 20"/>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836" name="Text Box 21"/>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837" name="Text Box 22"/>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838" name="Text Box 23"/>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839" name="Text Box 24"/>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840" name="Text Box 25"/>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841" name="Text Box 26"/>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842" name="Text Box 27"/>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843" name="Text Box 28"/>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844" name="Text Box 29"/>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845" name="Text Box 30"/>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846" name="Text Box 31"/>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847" name="Text Box 32"/>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848" name="Text Box 33"/>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849" name="Text Box 34"/>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850" name="Text Box 35"/>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851" name="Text Box 36"/>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852" name="Text Box 37"/>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853" name="Text Box 38"/>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854" name="Text Box 39"/>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855" name="Text Box 40"/>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856" name="Text Box 41"/>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857" name="Text Box 42"/>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858" name="Text Box 43"/>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859" name="Text Box 44"/>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860" name="Text Box 45"/>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861" name="Text Box 46"/>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862" name="Text Box 47"/>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863" name="Text Box 48"/>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864" name="Text Box 49"/>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865" name="Text Box 50"/>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866" name="Text Box 51"/>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867" name="Text Box 52"/>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868" name="Text Box 53"/>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869" name="Text Box 1"/>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870" name="Text Box 2"/>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871" name="Text Box 3"/>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872" name="Text Box 4"/>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873" name="Text Box 5"/>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874" name="Text Box 6"/>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875" name="Text Box 7"/>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876" name="Text Box 8"/>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877" name="Text Box 9"/>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878" name="Text Box 10"/>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879" name="Text Box 11"/>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880" name="Text Box 12"/>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881" name="Text Box 13"/>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882" name="Text Box 14"/>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883" name="Text Box 15"/>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884" name="Text Box 16"/>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885" name="Text Box 17"/>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886" name="Text Box 18"/>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887" name="Text Box 19"/>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888" name="Text Box 20"/>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889" name="Text Box 21"/>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890" name="Text Box 22"/>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891" name="Text Box 23"/>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892" name="Text Box 24"/>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893" name="Text Box 25"/>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894" name="Text Box 26"/>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895" name="Text Box 27"/>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896" name="Text Box 28"/>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897" name="Text Box 29"/>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898" name="Text Box 30"/>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899" name="Text Box 31"/>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900" name="Text Box 32"/>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901" name="Text Box 33"/>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902" name="Text Box 34"/>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903" name="Text Box 35"/>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904" name="Text Box 36"/>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905" name="Text Box 37"/>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906" name="Text Box 38"/>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907" name="Text Box 39"/>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908" name="Text Box 40"/>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909" name="Text Box 41"/>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910" name="Text Box 42"/>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911" name="Text Box 43"/>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912" name="Text Box 44"/>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913" name="Text Box 45"/>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914" name="Text Box 46"/>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915" name="Text Box 47"/>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916" name="Text Box 48"/>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917" name="Text Box 49"/>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918" name="Text Box 50"/>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919" name="Text Box 51"/>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920" name="Text Box 52"/>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3921" name="Text Box 53"/>
        <xdr:cNvSpPr txBox="true"/>
      </xdr:nvSpPr>
      <xdr:spPr>
        <a:xfrm>
          <a:off x="6727190" y="2006600"/>
          <a:ext cx="153670" cy="211455"/>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922" name="Text Box 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923" name="Text Box 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924" name="Text Box 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925" name="Text Box 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926" name="Text Box 5"/>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927" name="Text Box 6"/>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928" name="Text Box 7"/>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929" name="Text Box 8"/>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930" name="Text Box 9"/>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931" name="Text Box 10"/>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932" name="Text Box 1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933" name="Text Box 1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934" name="Text Box 1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935" name="Text Box 1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936" name="Text Box 15"/>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937" name="Text Box 16"/>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938" name="Text Box 17"/>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939" name="Text Box 18"/>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940" name="Text Box 19"/>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941" name="Text Box 20"/>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942" name="Text Box 2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943" name="Text Box 2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944" name="Text Box 2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945" name="Text Box 2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946" name="Text Box 25"/>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947" name="Text Box 26"/>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948" name="Text Box 27"/>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949" name="Text Box 100"/>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950" name="Text Box 10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951" name="Text Box 10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952" name="Text Box 10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953" name="Text Box 10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954" name="Text Box 105"/>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955" name="Text Box 106"/>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956" name="Text Box 107"/>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957" name="Text Box 108"/>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958" name="Text Box 109"/>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959" name="Text Box 110"/>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960" name="Text Box 11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961" name="Text Box 11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962" name="Text Box 11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963" name="Text Box 11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964" name="Text Box 115"/>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965" name="Text Box 116"/>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966" name="Text Box 117"/>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967" name="Text Box 118"/>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968" name="Text Box 119"/>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969" name="Text Box 120"/>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970" name="Text Box 12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971" name="Text Box 12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972" name="Text Box 12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973" name="Text Box 12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3974" name="Text Box 125"/>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3975" name="Text Box 1"/>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3976" name="Text Box 2"/>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3977" name="Text Box 3"/>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3978" name="Text Box 4"/>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3979" name="Text Box 5"/>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3980" name="Text Box 6"/>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3981" name="Text Box 7"/>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3982" name="Text Box 8"/>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3983" name="Text Box 9"/>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3984" name="Text Box 10"/>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3985" name="Text Box 11"/>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3986" name="Text Box 12"/>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3987" name="Text Box 13"/>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3988" name="Text Box 14"/>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3989" name="Text Box 15"/>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3990" name="Text Box 16"/>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3991" name="Text Box 17"/>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3992" name="Text Box 18"/>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3993" name="Text Box 19"/>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3994" name="Text Box 20"/>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3995" name="Text Box 21"/>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3996" name="Text Box 22"/>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3997" name="Text Box 23"/>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3998" name="Text Box 24"/>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3999" name="Text Box 25"/>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4000" name="Text Box 26"/>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4001" name="Text Box 27"/>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4002" name="Text Box 100"/>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4003" name="Text Box 101"/>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4004" name="Text Box 102"/>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4005" name="Text Box 103"/>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4006" name="Text Box 104"/>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4007" name="Text Box 105"/>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4008" name="Text Box 106"/>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4009" name="Text Box 107"/>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4010" name="Text Box 108"/>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4011" name="Text Box 109"/>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4012" name="Text Box 110"/>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4013" name="Text Box 111"/>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4014" name="Text Box 112"/>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4015" name="Text Box 113"/>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4016" name="Text Box 114"/>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4017" name="Text Box 115"/>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4018" name="Text Box 116"/>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4019" name="Text Box 117"/>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4020" name="Text Box 118"/>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4021" name="Text Box 119"/>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4022" name="Text Box 120"/>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4023" name="Text Box 121"/>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4024" name="Text Box 122"/>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4025" name="Text Box 123"/>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4026" name="Text Box 124"/>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4027" name="Text Box 125"/>
        <xdr:cNvSpPr txBox="true"/>
      </xdr:nvSpPr>
      <xdr:spPr>
        <a:xfrm>
          <a:off x="6117590" y="2006600"/>
          <a:ext cx="160655" cy="447040"/>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4028" name="Text Box 1"/>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4029" name="Text Box 2"/>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4030" name="Text Box 3"/>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4031" name="Text Box 4"/>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4032" name="Text Box 5"/>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4033" name="Text Box 6"/>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4034" name="Text Box 7"/>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4035" name="Text Box 8"/>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4036" name="Text Box 9"/>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4037" name="Text Box 10"/>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4038" name="Text Box 11"/>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4039" name="Text Box 12"/>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4040" name="Text Box 13"/>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4041" name="Text Box 14"/>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4042" name="Text Box 15"/>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4043" name="Text Box 16"/>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4044" name="Text Box 17"/>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4045" name="Text Box 18"/>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4046" name="Text Box 19"/>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4047" name="Text Box 20"/>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4048" name="Text Box 21"/>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4049" name="Text Box 22"/>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4050" name="Text Box 23"/>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4051" name="Text Box 24"/>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4052" name="Text Box 25"/>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4053" name="Text Box 26"/>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4054" name="Text Box 27"/>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4055" name="Text Box 28"/>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4056" name="Text Box 29"/>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4057" name="Text Box 30"/>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4058" name="Text Box 31"/>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4059" name="Text Box 32"/>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4060" name="Text Box 33"/>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4061" name="Text Box 34"/>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4062" name="Text Box 35"/>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4063" name="Text Box 36"/>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4064" name="Text Box 37"/>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4065" name="Text Box 38"/>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4066" name="Text Box 39"/>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4067" name="Text Box 40"/>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4068" name="Text Box 41"/>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4069" name="Text Box 42"/>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4070" name="Text Box 43"/>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4071" name="Text Box 44"/>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4072" name="Text Box 45"/>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4073" name="Text Box 46"/>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4074" name="Text Box 47"/>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4075" name="Text Box 48"/>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4076" name="Text Box 49"/>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4077" name="Text Box 50"/>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4078" name="Text Box 51"/>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4079" name="Text Box 52"/>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4080" name="Text Box 53"/>
        <xdr:cNvSpPr txBox="true"/>
      </xdr:nvSpPr>
      <xdr:spPr>
        <a:xfrm>
          <a:off x="6727190" y="2006600"/>
          <a:ext cx="154305" cy="216535"/>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081" name="Text Box 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082" name="Text Box 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083" name="Text Box 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084" name="Text Box 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085" name="Text Box 5"/>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086" name="Text Box 6"/>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087" name="Text Box 7"/>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088" name="Text Box 8"/>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089" name="Text Box 9"/>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090" name="Text Box 10"/>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091" name="Text Box 1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092" name="Text Box 1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093" name="Text Box 1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094" name="Text Box 1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095" name="Text Box 15"/>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096" name="Text Box 16"/>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097" name="Text Box 17"/>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098" name="Text Box 18"/>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099" name="Text Box 19"/>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100" name="Text Box 20"/>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101" name="Text Box 2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102" name="Text Box 2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103" name="Text Box 2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104" name="Text Box 2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105" name="Text Box 25"/>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106" name="Text Box 26"/>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107" name="Text Box 27"/>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108" name="Text Box 100"/>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109" name="Text Box 10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110" name="Text Box 10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111" name="Text Box 10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112" name="Text Box 10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113" name="Text Box 105"/>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114" name="Text Box 106"/>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115" name="Text Box 107"/>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116" name="Text Box 108"/>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117" name="Text Box 109"/>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118" name="Text Box 110"/>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119" name="Text Box 11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120" name="Text Box 11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121" name="Text Box 11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122" name="Text Box 11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123" name="Text Box 115"/>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124" name="Text Box 116"/>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125" name="Text Box 117"/>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126" name="Text Box 118"/>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127" name="Text Box 119"/>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128" name="Text Box 120"/>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129" name="Text Box 12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130" name="Text Box 12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131" name="Text Box 12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132" name="Text Box 12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133" name="Text Box 125"/>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4134" name="Text Box 1"/>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4135" name="Text Box 2"/>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4136" name="Text Box 3"/>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4137" name="Text Box 4"/>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4138" name="Text Box 5"/>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4139" name="Text Box 6"/>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4140" name="Text Box 7"/>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4141" name="Text Box 8"/>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4142" name="Text Box 9"/>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4143" name="Text Box 10"/>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4144" name="Text Box 11"/>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4145" name="Text Box 12"/>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4146" name="Text Box 13"/>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4147" name="Text Box 14"/>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4148" name="Text Box 15"/>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4149" name="Text Box 16"/>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4150" name="Text Box 17"/>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4151" name="Text Box 18"/>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4152" name="Text Box 19"/>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4153" name="Text Box 20"/>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4154" name="Text Box 21"/>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4155" name="Text Box 22"/>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4156" name="Text Box 23"/>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4157" name="Text Box 24"/>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4158" name="Text Box 25"/>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4159" name="Text Box 26"/>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4160" name="Text Box 27"/>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4161" name="Text Box 100"/>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4162" name="Text Box 101"/>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4163" name="Text Box 102"/>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4164" name="Text Box 103"/>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4165" name="Text Box 104"/>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4166" name="Text Box 105"/>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4167" name="Text Box 106"/>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4168" name="Text Box 107"/>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4169" name="Text Box 108"/>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4170" name="Text Box 109"/>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4171" name="Text Box 110"/>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4172" name="Text Box 111"/>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4173" name="Text Box 112"/>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4174" name="Text Box 113"/>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4175" name="Text Box 114"/>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4176" name="Text Box 115"/>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4177" name="Text Box 116"/>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4178" name="Text Box 117"/>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4179" name="Text Box 118"/>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4180" name="Text Box 119"/>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4181" name="Text Box 120"/>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4182" name="Text Box 121"/>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4183" name="Text Box 122"/>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4184" name="Text Box 123"/>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4185" name="Text Box 124"/>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4186" name="Text Box 125"/>
        <xdr:cNvSpPr txBox="true"/>
      </xdr:nvSpPr>
      <xdr:spPr>
        <a:xfrm>
          <a:off x="6117590" y="2006600"/>
          <a:ext cx="160655" cy="4470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187" name="Text Box 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188" name="Text Box 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189" name="Text Box 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190" name="Text Box 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191" name="Text Box 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192" name="Text Box 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193" name="Text Box 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194" name="Text Box 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195" name="Text Box 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196" name="Text Box 1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197" name="Text Box 1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198" name="Text Box 1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199" name="Text Box 1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200" name="Text Box 1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201" name="Text Box 1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202" name="Text Box 1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203" name="Text Box 1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204" name="Text Box 1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205" name="Text Box 1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206" name="Text Box 2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207" name="Text Box 2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208" name="Text Box 2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209" name="Text Box 2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210" name="Text Box 2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211" name="Text Box 2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212" name="Text Box 2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213" name="Text Box 2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214" name="Text Box 2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215" name="Text Box 2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216" name="Text Box 3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217" name="Text Box 3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218" name="Text Box 3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219" name="Text Box 3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220" name="Text Box 3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221" name="Text Box 3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222" name="Text Box 3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223" name="Text Box 3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224" name="Text Box 3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225" name="Text Box 3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226" name="Text Box 4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227" name="Text Box 4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228" name="Text Box 4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229" name="Text Box 4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230" name="Text Box 4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231" name="Text Box 4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232" name="Text Box 4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233" name="Text Box 4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234" name="Text Box 4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235" name="Text Box 4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236" name="Text Box 5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237" name="Text Box 5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238" name="Text Box 5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239" name="Text Box 5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240" name="Text Box 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241" name="Text Box 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242" name="Text Box 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243" name="Text Box 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244" name="Text Box 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245" name="Text Box 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246" name="Text Box 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247" name="Text Box 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248" name="Text Box 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249" name="Text Box 1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250" name="Text Box 1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251" name="Text Box 1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252" name="Text Box 1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253" name="Text Box 1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254" name="Text Box 1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255" name="Text Box 1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256" name="Text Box 1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257" name="Text Box 1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258" name="Text Box 1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259" name="Text Box 2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260" name="Text Box 2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261" name="Text Box 2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262" name="Text Box 2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263" name="Text Box 2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264" name="Text Box 2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265" name="Text Box 2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266" name="Text Box 2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267" name="Text Box 2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268" name="Text Box 2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269" name="Text Box 3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270" name="Text Box 3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271" name="Text Box 3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272" name="Text Box 3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273" name="Text Box 3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274" name="Text Box 3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275" name="Text Box 3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276" name="Text Box 3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277" name="Text Box 3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278" name="Text Box 3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279" name="Text Box 4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280" name="Text Box 4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281" name="Text Box 4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282" name="Text Box 4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283" name="Text Box 4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284" name="Text Box 4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285" name="Text Box 4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286" name="Text Box 4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287" name="Text Box 4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288" name="Text Box 4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289" name="Text Box 5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290" name="Text Box 5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291" name="Text Box 5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292" name="Text Box 53"/>
        <xdr:cNvSpPr txBox="true"/>
      </xdr:nvSpPr>
      <xdr:spPr>
        <a:xfrm>
          <a:off x="6727190" y="2006600"/>
          <a:ext cx="153670" cy="213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293" name="Text Box 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294" name="Text Box 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295" name="Text Box 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296" name="Text Box 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297" name="Text Box 5"/>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298" name="Text Box 6"/>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299" name="Text Box 7"/>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300" name="Text Box 8"/>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301" name="Text Box 9"/>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302" name="Text Box 10"/>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303" name="Text Box 1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304" name="Text Box 1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305" name="Text Box 1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306" name="Text Box 1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307" name="Text Box 15"/>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308" name="Text Box 16"/>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309" name="Text Box 17"/>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310" name="Text Box 18"/>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311" name="Text Box 19"/>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312" name="Text Box 20"/>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313" name="Text Box 2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314" name="Text Box 2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315" name="Text Box 2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316" name="Text Box 2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317" name="Text Box 25"/>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318" name="Text Box 26"/>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319" name="Text Box 27"/>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320" name="Text Box 100"/>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321" name="Text Box 10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322" name="Text Box 10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323" name="Text Box 10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324" name="Text Box 10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325" name="Text Box 105"/>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326" name="Text Box 106"/>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327" name="Text Box 107"/>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328" name="Text Box 108"/>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329" name="Text Box 109"/>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330" name="Text Box 110"/>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331" name="Text Box 11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332" name="Text Box 11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333" name="Text Box 11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334" name="Text Box 11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335" name="Text Box 115"/>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336" name="Text Box 116"/>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337" name="Text Box 117"/>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338" name="Text Box 118"/>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339" name="Text Box 119"/>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340" name="Text Box 120"/>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341" name="Text Box 12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342" name="Text Box 12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343" name="Text Box 12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344" name="Text Box 12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345" name="Text Box 125"/>
        <xdr:cNvSpPr txBox="true"/>
      </xdr:nvSpPr>
      <xdr:spPr>
        <a:xfrm>
          <a:off x="6117590" y="2006600"/>
          <a:ext cx="160655" cy="45720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346" name="Text Box 1"/>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347" name="Text Box 2"/>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348" name="Text Box 3"/>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349" name="Text Box 4"/>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350" name="Text Box 5"/>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351" name="Text Box 6"/>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352" name="Text Box 7"/>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353" name="Text Box 8"/>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354" name="Text Box 9"/>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355" name="Text Box 10"/>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356" name="Text Box 11"/>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357" name="Text Box 12"/>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358" name="Text Box 13"/>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359" name="Text Box 14"/>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360" name="Text Box 15"/>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361" name="Text Box 16"/>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362" name="Text Box 17"/>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363" name="Text Box 18"/>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364" name="Text Box 19"/>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365" name="Text Box 20"/>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366" name="Text Box 21"/>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367" name="Text Box 22"/>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368" name="Text Box 23"/>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369" name="Text Box 24"/>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370" name="Text Box 25"/>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371" name="Text Box 26"/>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372" name="Text Box 27"/>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373" name="Text Box 28"/>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374" name="Text Box 29"/>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375" name="Text Box 30"/>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376" name="Text Box 31"/>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377" name="Text Box 32"/>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378" name="Text Box 33"/>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379" name="Text Box 34"/>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380" name="Text Box 35"/>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381" name="Text Box 36"/>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382" name="Text Box 37"/>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383" name="Text Box 38"/>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384" name="Text Box 39"/>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385" name="Text Box 40"/>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386" name="Text Box 41"/>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387" name="Text Box 42"/>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388" name="Text Box 43"/>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389" name="Text Box 44"/>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390" name="Text Box 45"/>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391" name="Text Box 46"/>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392" name="Text Box 47"/>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393" name="Text Box 48"/>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394" name="Text Box 49"/>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395" name="Text Box 50"/>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396" name="Text Box 51"/>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397" name="Text Box 52"/>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398" name="Text Box 53"/>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399" name="Text Box 1"/>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400" name="Text Box 2"/>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401" name="Text Box 3"/>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402" name="Text Box 4"/>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403" name="Text Box 5"/>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404" name="Text Box 6"/>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405" name="Text Box 7"/>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406" name="Text Box 8"/>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407" name="Text Box 9"/>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408" name="Text Box 10"/>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409" name="Text Box 11"/>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410" name="Text Box 12"/>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411" name="Text Box 13"/>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412" name="Text Box 14"/>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413" name="Text Box 15"/>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414" name="Text Box 16"/>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415" name="Text Box 17"/>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416" name="Text Box 18"/>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417" name="Text Box 19"/>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418" name="Text Box 20"/>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419" name="Text Box 21"/>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420" name="Text Box 22"/>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421" name="Text Box 23"/>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422" name="Text Box 24"/>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423" name="Text Box 25"/>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424" name="Text Box 26"/>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425" name="Text Box 27"/>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426" name="Text Box 28"/>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427" name="Text Box 29"/>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428" name="Text Box 30"/>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429" name="Text Box 31"/>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430" name="Text Box 32"/>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431" name="Text Box 33"/>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432" name="Text Box 34"/>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433" name="Text Box 35"/>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434" name="Text Box 36"/>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435" name="Text Box 37"/>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436" name="Text Box 38"/>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437" name="Text Box 39"/>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438" name="Text Box 40"/>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439" name="Text Box 41"/>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440" name="Text Box 42"/>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441" name="Text Box 43"/>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442" name="Text Box 44"/>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443" name="Text Box 45"/>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444" name="Text Box 46"/>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445" name="Text Box 47"/>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446" name="Text Box 48"/>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447" name="Text Box 49"/>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448" name="Text Box 50"/>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449" name="Text Box 51"/>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450" name="Text Box 52"/>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4451" name="Text Box 53"/>
        <xdr:cNvSpPr txBox="true"/>
      </xdr:nvSpPr>
      <xdr:spPr>
        <a:xfrm>
          <a:off x="6727190" y="2006600"/>
          <a:ext cx="153670" cy="211455"/>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4452" name="Text Box 1"/>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4453" name="Text Box 2"/>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4454" name="Text Box 3"/>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4455" name="Text Box 4"/>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4456" name="Text Box 5"/>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4457" name="Text Box 6"/>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4458" name="Text Box 7"/>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4459" name="Text Box 8"/>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4460" name="Text Box 9"/>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4461" name="Text Box 10"/>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4462" name="Text Box 11"/>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4463" name="Text Box 12"/>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4464" name="Text Box 13"/>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4465" name="Text Box 14"/>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4466" name="Text Box 15"/>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4467" name="Text Box 16"/>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4468" name="Text Box 17"/>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4469" name="Text Box 18"/>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4470" name="Text Box 19"/>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4471" name="Text Box 20"/>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4472" name="Text Box 21"/>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4473" name="Text Box 22"/>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4474" name="Text Box 23"/>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4475" name="Text Box 24"/>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4476" name="Text Box 25"/>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4477" name="Text Box 26"/>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4478" name="Text Box 27"/>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4479" name="Text Box 100"/>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4480" name="Text Box 101"/>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4481" name="Text Box 102"/>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4482" name="Text Box 103"/>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4483" name="Text Box 104"/>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4484" name="Text Box 105"/>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4485" name="Text Box 106"/>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4486" name="Text Box 107"/>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4487" name="Text Box 108"/>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4488" name="Text Box 109"/>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4489" name="Text Box 110"/>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4490" name="Text Box 111"/>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4491" name="Text Box 112"/>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4492" name="Text Box 113"/>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4493" name="Text Box 114"/>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4494" name="Text Box 115"/>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4495" name="Text Box 116"/>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4496" name="Text Box 117"/>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4497" name="Text Box 118"/>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4498" name="Text Box 119"/>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4499" name="Text Box 120"/>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4500" name="Text Box 121"/>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4501" name="Text Box 122"/>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4502" name="Text Box 123"/>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4503" name="Text Box 124"/>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4504" name="Text Box 125"/>
        <xdr:cNvSpPr txBox="true"/>
      </xdr:nvSpPr>
      <xdr:spPr>
        <a:xfrm>
          <a:off x="2945130" y="1206500"/>
          <a:ext cx="160655" cy="45847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505" name="Text Box 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506" name="Text Box 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507" name="Text Box 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508" name="Text Box 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509" name="Text Box 5"/>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510" name="Text Box 6"/>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511" name="Text Box 7"/>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512" name="Text Box 8"/>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513" name="Text Box 9"/>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514" name="Text Box 10"/>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515" name="Text Box 1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516" name="Text Box 1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517" name="Text Box 1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518" name="Text Box 1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519" name="Text Box 15"/>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520" name="Text Box 16"/>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521" name="Text Box 17"/>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522" name="Text Box 18"/>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523" name="Text Box 19"/>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524" name="Text Box 20"/>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525" name="Text Box 2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526" name="Text Box 2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527" name="Text Box 2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528" name="Text Box 2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529" name="Text Box 25"/>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530" name="Text Box 26"/>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531" name="Text Box 27"/>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532" name="Text Box 100"/>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533" name="Text Box 10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534" name="Text Box 10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535" name="Text Box 10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536" name="Text Box 10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537" name="Text Box 105"/>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538" name="Text Box 106"/>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539" name="Text Box 107"/>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540" name="Text Box 108"/>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541" name="Text Box 109"/>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542" name="Text Box 110"/>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543" name="Text Box 11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544" name="Text Box 11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545" name="Text Box 11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546" name="Text Box 11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547" name="Text Box 115"/>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548" name="Text Box 116"/>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549" name="Text Box 117"/>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550" name="Text Box 118"/>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551" name="Text Box 119"/>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552" name="Text Box 120"/>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553" name="Text Box 12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554" name="Text Box 12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555" name="Text Box 12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556" name="Text Box 12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557" name="Text Box 125"/>
        <xdr:cNvSpPr txBox="true"/>
      </xdr:nvSpPr>
      <xdr:spPr>
        <a:xfrm>
          <a:off x="6117590" y="2006600"/>
          <a:ext cx="160655" cy="457200"/>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4558" name="Text Box 1"/>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4559" name="Text Box 2"/>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4560" name="Text Box 3"/>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4561" name="Text Box 4"/>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4562" name="Text Box 5"/>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4563" name="Text Box 6"/>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4564" name="Text Box 7"/>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4565" name="Text Box 8"/>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4566" name="Text Box 9"/>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4567" name="Text Box 10"/>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4568" name="Text Box 11"/>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4569" name="Text Box 12"/>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4570" name="Text Box 13"/>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4571" name="Text Box 14"/>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4572" name="Text Box 15"/>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4573" name="Text Box 16"/>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4574" name="Text Box 17"/>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4575" name="Text Box 18"/>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4576" name="Text Box 19"/>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4577" name="Text Box 20"/>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4578" name="Text Box 21"/>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4579" name="Text Box 22"/>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4580" name="Text Box 23"/>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4581" name="Text Box 24"/>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4582" name="Text Box 25"/>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4583" name="Text Box 26"/>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4584" name="Text Box 27"/>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4585" name="Text Box 28"/>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4586" name="Text Box 29"/>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4587" name="Text Box 30"/>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4588" name="Text Box 31"/>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4589" name="Text Box 32"/>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4590" name="Text Box 33"/>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4591" name="Text Box 34"/>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4592" name="Text Box 35"/>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4593" name="Text Box 36"/>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4594" name="Text Box 37"/>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4595" name="Text Box 38"/>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4596" name="Text Box 39"/>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4597" name="Text Box 40"/>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4598" name="Text Box 41"/>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4599" name="Text Box 42"/>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4600" name="Text Box 43"/>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4601" name="Text Box 44"/>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4602" name="Text Box 45"/>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4603" name="Text Box 46"/>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4604" name="Text Box 47"/>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4605" name="Text Box 48"/>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4606" name="Text Box 49"/>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4607" name="Text Box 50"/>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4608" name="Text Box 51"/>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4609" name="Text Box 52"/>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4610" name="Text Box 53"/>
        <xdr:cNvSpPr txBox="true"/>
      </xdr:nvSpPr>
      <xdr:spPr>
        <a:xfrm>
          <a:off x="6727190" y="2006600"/>
          <a:ext cx="154305" cy="221615"/>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611" name="Text Box 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612" name="Text Box 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613" name="Text Box 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614" name="Text Box 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615" name="Text Box 5"/>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616" name="Text Box 6"/>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617" name="Text Box 7"/>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618" name="Text Box 8"/>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619" name="Text Box 9"/>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620" name="Text Box 10"/>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621" name="Text Box 1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622" name="Text Box 1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623" name="Text Box 1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624" name="Text Box 1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625" name="Text Box 15"/>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626" name="Text Box 16"/>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627" name="Text Box 17"/>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628" name="Text Box 18"/>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629" name="Text Box 19"/>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630" name="Text Box 20"/>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631" name="Text Box 2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632" name="Text Box 2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633" name="Text Box 2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634" name="Text Box 2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635" name="Text Box 25"/>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636" name="Text Box 26"/>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637" name="Text Box 27"/>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638" name="Text Box 100"/>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639" name="Text Box 10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640" name="Text Box 10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641" name="Text Box 10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642" name="Text Box 10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643" name="Text Box 105"/>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644" name="Text Box 106"/>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645" name="Text Box 107"/>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646" name="Text Box 108"/>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647" name="Text Box 109"/>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648" name="Text Box 110"/>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649" name="Text Box 11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650" name="Text Box 11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651" name="Text Box 11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652" name="Text Box 11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653" name="Text Box 115"/>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654" name="Text Box 116"/>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655" name="Text Box 117"/>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656" name="Text Box 118"/>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657" name="Text Box 119"/>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658" name="Text Box 120"/>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659" name="Text Box 12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660" name="Text Box 12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661" name="Text Box 12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662" name="Text Box 12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663" name="Text Box 125"/>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664" name="Text Box 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665" name="Text Box 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666" name="Text Box 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667" name="Text Box 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668" name="Text Box 5"/>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669" name="Text Box 6"/>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670" name="Text Box 7"/>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671" name="Text Box 8"/>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672" name="Text Box 9"/>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673" name="Text Box 10"/>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674" name="Text Box 1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675" name="Text Box 1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676" name="Text Box 1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677" name="Text Box 1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678" name="Text Box 15"/>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679" name="Text Box 16"/>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680" name="Text Box 17"/>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681" name="Text Box 18"/>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682" name="Text Box 19"/>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683" name="Text Box 20"/>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684" name="Text Box 2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685" name="Text Box 2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686" name="Text Box 2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687" name="Text Box 2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688" name="Text Box 25"/>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689" name="Text Box 26"/>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690" name="Text Box 27"/>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691" name="Text Box 100"/>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692" name="Text Box 10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693" name="Text Box 10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694" name="Text Box 10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695" name="Text Box 10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696" name="Text Box 105"/>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697" name="Text Box 106"/>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698" name="Text Box 107"/>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699" name="Text Box 108"/>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700" name="Text Box 109"/>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701" name="Text Box 110"/>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702" name="Text Box 11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703" name="Text Box 11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704" name="Text Box 11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705" name="Text Box 11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706" name="Text Box 115"/>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707" name="Text Box 116"/>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708" name="Text Box 117"/>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709" name="Text Box 118"/>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710" name="Text Box 119"/>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711" name="Text Box 120"/>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712" name="Text Box 12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713" name="Text Box 12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714" name="Text Box 12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715" name="Text Box 12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4716" name="Text Box 125"/>
        <xdr:cNvSpPr txBox="true"/>
      </xdr:nvSpPr>
      <xdr:spPr>
        <a:xfrm>
          <a:off x="6117590" y="2006600"/>
          <a:ext cx="160655" cy="45720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717" name="Text Box 1"/>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718" name="Text Box 2"/>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719" name="Text Box 3"/>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720" name="Text Box 4"/>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721" name="Text Box 5"/>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722" name="Text Box 6"/>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723" name="Text Box 7"/>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724" name="Text Box 8"/>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725" name="Text Box 9"/>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726" name="Text Box 10"/>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727" name="Text Box 11"/>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728" name="Text Box 12"/>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729" name="Text Box 13"/>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730" name="Text Box 14"/>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731" name="Text Box 15"/>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732" name="Text Box 16"/>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733" name="Text Box 17"/>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734" name="Text Box 18"/>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735" name="Text Box 19"/>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736" name="Text Box 20"/>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737" name="Text Box 21"/>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738" name="Text Box 22"/>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739" name="Text Box 23"/>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740" name="Text Box 24"/>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741" name="Text Box 25"/>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742" name="Text Box 26"/>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743" name="Text Box 27"/>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744" name="Text Box 28"/>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745" name="Text Box 29"/>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746" name="Text Box 30"/>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747" name="Text Box 31"/>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748" name="Text Box 32"/>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749" name="Text Box 33"/>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750" name="Text Box 34"/>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751" name="Text Box 35"/>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752" name="Text Box 36"/>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753" name="Text Box 37"/>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754" name="Text Box 38"/>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755" name="Text Box 39"/>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756" name="Text Box 40"/>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757" name="Text Box 41"/>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758" name="Text Box 42"/>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759" name="Text Box 43"/>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760" name="Text Box 44"/>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761" name="Text Box 45"/>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762" name="Text Box 46"/>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763" name="Text Box 47"/>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764" name="Text Box 48"/>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765" name="Text Box 49"/>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766" name="Text Box 50"/>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767" name="Text Box 51"/>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768" name="Text Box 52"/>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769" name="Text Box 53"/>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770" name="Text Box 1"/>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771" name="Text Box 2"/>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772" name="Text Box 3"/>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773" name="Text Box 4"/>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774" name="Text Box 5"/>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775" name="Text Box 6"/>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776" name="Text Box 7"/>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777" name="Text Box 8"/>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778" name="Text Box 9"/>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779" name="Text Box 10"/>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780" name="Text Box 11"/>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781" name="Text Box 12"/>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782" name="Text Box 13"/>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783" name="Text Box 14"/>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784" name="Text Box 15"/>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785" name="Text Box 16"/>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786" name="Text Box 17"/>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787" name="Text Box 18"/>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788" name="Text Box 19"/>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789" name="Text Box 20"/>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790" name="Text Box 21"/>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791" name="Text Box 22"/>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792" name="Text Box 23"/>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793" name="Text Box 24"/>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794" name="Text Box 25"/>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795" name="Text Box 26"/>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796" name="Text Box 27"/>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797" name="Text Box 28"/>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798" name="Text Box 29"/>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799" name="Text Box 30"/>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800" name="Text Box 31"/>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801" name="Text Box 32"/>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802" name="Text Box 33"/>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803" name="Text Box 34"/>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804" name="Text Box 35"/>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805" name="Text Box 36"/>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806" name="Text Box 37"/>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807" name="Text Box 38"/>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808" name="Text Box 39"/>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809" name="Text Box 40"/>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810" name="Text Box 41"/>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811" name="Text Box 42"/>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812" name="Text Box 43"/>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813" name="Text Box 44"/>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814" name="Text Box 45"/>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815" name="Text Box 46"/>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816" name="Text Box 47"/>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817" name="Text Box 48"/>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818" name="Text Box 49"/>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819" name="Text Box 50"/>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820" name="Text Box 51"/>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821" name="Text Box 52"/>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4822" name="Text Box 53"/>
        <xdr:cNvSpPr txBox="true"/>
      </xdr:nvSpPr>
      <xdr:spPr>
        <a:xfrm>
          <a:off x="6727190" y="2006600"/>
          <a:ext cx="153670" cy="2184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4823" name="Text Box 1"/>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4824" name="Text Box 2"/>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4825" name="Text Box 3"/>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4826" name="Text Box 4"/>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4827" name="Text Box 5"/>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4828" name="Text Box 6"/>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4829" name="Text Box 7"/>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4830" name="Text Box 8"/>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4831" name="Text Box 9"/>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4832" name="Text Box 10"/>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4833" name="Text Box 11"/>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4834" name="Text Box 12"/>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4835" name="Text Box 13"/>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4836" name="Text Box 14"/>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4837" name="Text Box 15"/>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4838" name="Text Box 16"/>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4839" name="Text Box 17"/>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4840" name="Text Box 18"/>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4841" name="Text Box 19"/>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4842" name="Text Box 20"/>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4843" name="Text Box 21"/>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4844" name="Text Box 22"/>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4845" name="Text Box 23"/>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4846" name="Text Box 24"/>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4847" name="Text Box 25"/>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4848" name="Text Box 26"/>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4849" name="Text Box 27"/>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4850" name="Text Box 100"/>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4851" name="Text Box 101"/>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4852" name="Text Box 102"/>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4853" name="Text Box 103"/>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4854" name="Text Box 104"/>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4855" name="Text Box 105"/>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4856" name="Text Box 106"/>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4857" name="Text Box 107"/>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4858" name="Text Box 108"/>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4859" name="Text Box 109"/>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4860" name="Text Box 110"/>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4861" name="Text Box 111"/>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4862" name="Text Box 112"/>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4863" name="Text Box 113"/>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4864" name="Text Box 114"/>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4865" name="Text Box 115"/>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4866" name="Text Box 116"/>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4867" name="Text Box 117"/>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4868" name="Text Box 118"/>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4869" name="Text Box 119"/>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4870" name="Text Box 120"/>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4871" name="Text Box 121"/>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4872" name="Text Box 122"/>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4873" name="Text Box 123"/>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4874" name="Text Box 124"/>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4875" name="Text Box 125"/>
        <xdr:cNvSpPr txBox="true"/>
      </xdr:nvSpPr>
      <xdr:spPr>
        <a:xfrm>
          <a:off x="6117590" y="2006600"/>
          <a:ext cx="160655" cy="467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876" name="Text Box 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877" name="Text Box 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878" name="Text Box 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879" name="Text Box 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880" name="Text Box 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881" name="Text Box 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882" name="Text Box 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883" name="Text Box 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884" name="Text Box 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885" name="Text Box 1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886" name="Text Box 1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887" name="Text Box 1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888" name="Text Box 1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889" name="Text Box 1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890" name="Text Box 1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891" name="Text Box 1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892" name="Text Box 1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893" name="Text Box 1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894" name="Text Box 1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895" name="Text Box 2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896" name="Text Box 2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897" name="Text Box 2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898" name="Text Box 2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899" name="Text Box 2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900" name="Text Box 2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901" name="Text Box 2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902" name="Text Box 2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903" name="Text Box 2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904" name="Text Box 2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905" name="Text Box 3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906" name="Text Box 3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907" name="Text Box 3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908" name="Text Box 3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909" name="Text Box 3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910" name="Text Box 3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911" name="Text Box 3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912" name="Text Box 3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913" name="Text Box 3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914" name="Text Box 3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915" name="Text Box 4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916" name="Text Box 4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917" name="Text Box 4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918" name="Text Box 4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919" name="Text Box 4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920" name="Text Box 4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921" name="Text Box 4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922" name="Text Box 4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923" name="Text Box 4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924" name="Text Box 4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925" name="Text Box 5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926" name="Text Box 5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927" name="Text Box 5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928" name="Text Box 5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929" name="Text Box 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930" name="Text Box 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931" name="Text Box 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932" name="Text Box 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933" name="Text Box 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934" name="Text Box 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935" name="Text Box 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936" name="Text Box 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937" name="Text Box 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938" name="Text Box 1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939" name="Text Box 1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940" name="Text Box 1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941" name="Text Box 1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942" name="Text Box 1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943" name="Text Box 1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944" name="Text Box 1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945" name="Text Box 1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946" name="Text Box 1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947" name="Text Box 1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948" name="Text Box 2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949" name="Text Box 2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950" name="Text Box 2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951" name="Text Box 2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952" name="Text Box 2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953" name="Text Box 2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954" name="Text Box 2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955" name="Text Box 2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956" name="Text Box 2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957" name="Text Box 2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958" name="Text Box 3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959" name="Text Box 3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960" name="Text Box 3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961" name="Text Box 3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962" name="Text Box 3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963" name="Text Box 3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964" name="Text Box 3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965" name="Text Box 3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966" name="Text Box 3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967" name="Text Box 3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968" name="Text Box 4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969" name="Text Box 4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970" name="Text Box 4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971" name="Text Box 4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972" name="Text Box 4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973" name="Text Box 4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974" name="Text Box 4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975" name="Text Box 4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976" name="Text Box 4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977" name="Text Box 4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978" name="Text Box 5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979" name="Text Box 5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980" name="Text Box 5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981" name="Text Box 5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982" name="Text Box 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983" name="Text Box 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984" name="Text Box 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985" name="Text Box 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986" name="Text Box 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987" name="Text Box 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988" name="Text Box 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989" name="Text Box 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990" name="Text Box 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991" name="Text Box 1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992" name="Text Box 1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993" name="Text Box 1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994" name="Text Box 1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995" name="Text Box 1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996" name="Text Box 1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997" name="Text Box 1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998" name="Text Box 1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4999" name="Text Box 1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000" name="Text Box 1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001" name="Text Box 2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002" name="Text Box 2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003" name="Text Box 2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004" name="Text Box 2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005" name="Text Box 2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006" name="Text Box 2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007" name="Text Box 2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008" name="Text Box 2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009" name="Text Box 2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010" name="Text Box 2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011" name="Text Box 3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012" name="Text Box 3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013" name="Text Box 3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014" name="Text Box 3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015" name="Text Box 3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016" name="Text Box 3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017" name="Text Box 3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018" name="Text Box 3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019" name="Text Box 3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020" name="Text Box 3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021" name="Text Box 4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022" name="Text Box 4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023" name="Text Box 4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024" name="Text Box 4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025" name="Text Box 4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026" name="Text Box 4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027" name="Text Box 4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028" name="Text Box 4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029" name="Text Box 4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030" name="Text Box 4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031" name="Text Box 5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032" name="Text Box 5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033" name="Text Box 5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034" name="Text Box 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035" name="Text Box 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036" name="Text Box 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037" name="Text Box 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038" name="Text Box 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039" name="Text Box 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040" name="Text Box 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041" name="Text Box 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042" name="Text Box 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043" name="Text Box 1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044" name="Text Box 1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045" name="Text Box 1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046" name="Text Box 1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047" name="Text Box 1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048" name="Text Box 1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049" name="Text Box 1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050" name="Text Box 1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051" name="Text Box 1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052" name="Text Box 1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053" name="Text Box 2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054" name="Text Box 2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055" name="Text Box 2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056" name="Text Box 2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057" name="Text Box 2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058" name="Text Box 2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059" name="Text Box 2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060" name="Text Box 2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061" name="Text Box 2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062" name="Text Box 2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063" name="Text Box 3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064" name="Text Box 3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065" name="Text Box 3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066" name="Text Box 3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067" name="Text Box 3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068" name="Text Box 3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069" name="Text Box 3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070" name="Text Box 3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071" name="Text Box 3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072" name="Text Box 3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073" name="Text Box 4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074" name="Text Box 4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075" name="Text Box 4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076" name="Text Box 4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077" name="Text Box 4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078" name="Text Box 4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079" name="Text Box 4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080" name="Text Box 4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081" name="Text Box 4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082" name="Text Box 4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083" name="Text Box 5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084" name="Text Box 5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085" name="Text Box 5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086" name="Text Box 53"/>
        <xdr:cNvSpPr txBox="true"/>
      </xdr:nvSpPr>
      <xdr:spPr>
        <a:xfrm>
          <a:off x="6727190" y="2006600"/>
          <a:ext cx="153670" cy="213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087" name="Text Box 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088" name="Text Box 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089" name="Text Box 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090" name="Text Box 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091" name="Text Box 5"/>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092" name="Text Box 6"/>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093" name="Text Box 7"/>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094" name="Text Box 8"/>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095" name="Text Box 9"/>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096" name="Text Box 10"/>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097" name="Text Box 1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098" name="Text Box 1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099" name="Text Box 1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100" name="Text Box 1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101" name="Text Box 15"/>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102" name="Text Box 16"/>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103" name="Text Box 17"/>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104" name="Text Box 18"/>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105" name="Text Box 19"/>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106" name="Text Box 20"/>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107" name="Text Box 2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108" name="Text Box 2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109" name="Text Box 2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110" name="Text Box 2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111" name="Text Box 25"/>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112" name="Text Box 26"/>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113" name="Text Box 27"/>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114" name="Text Box 100"/>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115" name="Text Box 10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116" name="Text Box 10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117" name="Text Box 10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118" name="Text Box 10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119" name="Text Box 105"/>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120" name="Text Box 106"/>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121" name="Text Box 107"/>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122" name="Text Box 108"/>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123" name="Text Box 109"/>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124" name="Text Box 110"/>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125" name="Text Box 11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126" name="Text Box 11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127" name="Text Box 11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128" name="Text Box 11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129" name="Text Box 115"/>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130" name="Text Box 116"/>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131" name="Text Box 117"/>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132" name="Text Box 118"/>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133" name="Text Box 119"/>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134" name="Text Box 120"/>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135" name="Text Box 12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136" name="Text Box 12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137" name="Text Box 12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138" name="Text Box 12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139" name="Text Box 125"/>
        <xdr:cNvSpPr txBox="true"/>
      </xdr:nvSpPr>
      <xdr:spPr>
        <a:xfrm>
          <a:off x="6117590" y="2006600"/>
          <a:ext cx="160655" cy="45720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140" name="Text Box 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141" name="Text Box 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142" name="Text Box 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143" name="Text Box 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144" name="Text Box 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145" name="Text Box 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146" name="Text Box 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147" name="Text Box 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148" name="Text Box 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149" name="Text Box 1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150" name="Text Box 1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151" name="Text Box 1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152" name="Text Box 1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153" name="Text Box 1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154" name="Text Box 1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155" name="Text Box 1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156" name="Text Box 1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157" name="Text Box 1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158" name="Text Box 1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159" name="Text Box 2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160" name="Text Box 2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161" name="Text Box 2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162" name="Text Box 2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163" name="Text Box 2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164" name="Text Box 2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165" name="Text Box 2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166" name="Text Box 2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167" name="Text Box 2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168" name="Text Box 2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169" name="Text Box 3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170" name="Text Box 3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171" name="Text Box 3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172" name="Text Box 3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173" name="Text Box 3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174" name="Text Box 3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175" name="Text Box 3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176" name="Text Box 3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177" name="Text Box 3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178" name="Text Box 3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179" name="Text Box 4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180" name="Text Box 4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181" name="Text Box 4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182" name="Text Box 4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183" name="Text Box 4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184" name="Text Box 4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185" name="Text Box 4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186" name="Text Box 4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187" name="Text Box 4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188" name="Text Box 4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189" name="Text Box 5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190" name="Text Box 5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191" name="Text Box 5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192" name="Text Box 5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193" name="Text Box 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194" name="Text Box 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195" name="Text Box 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196" name="Text Box 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197" name="Text Box 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198" name="Text Box 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199" name="Text Box 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200" name="Text Box 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201" name="Text Box 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202" name="Text Box 1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203" name="Text Box 1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204" name="Text Box 1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205" name="Text Box 1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206" name="Text Box 1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207" name="Text Box 1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208" name="Text Box 1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209" name="Text Box 1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210" name="Text Box 1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211" name="Text Box 1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212" name="Text Box 2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213" name="Text Box 2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214" name="Text Box 2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215" name="Text Box 2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216" name="Text Box 2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217" name="Text Box 2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218" name="Text Box 2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219" name="Text Box 2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220" name="Text Box 2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221" name="Text Box 2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222" name="Text Box 3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223" name="Text Box 3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224" name="Text Box 3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225" name="Text Box 3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226" name="Text Box 3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227" name="Text Box 3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228" name="Text Box 3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229" name="Text Box 3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230" name="Text Box 3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231" name="Text Box 3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232" name="Text Box 4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233" name="Text Box 4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234" name="Text Box 4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235" name="Text Box 4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236" name="Text Box 4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237" name="Text Box 4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238" name="Text Box 4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239" name="Text Box 4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240" name="Text Box 4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241" name="Text Box 4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242" name="Text Box 5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243" name="Text Box 5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244" name="Text Box 5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245" name="Text Box 5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246" name="Text Box 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247" name="Text Box 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248" name="Text Box 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249" name="Text Box 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250" name="Text Box 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251" name="Text Box 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252" name="Text Box 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253" name="Text Box 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254" name="Text Box 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255" name="Text Box 1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256" name="Text Box 1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257" name="Text Box 1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258" name="Text Box 1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259" name="Text Box 1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260" name="Text Box 1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261" name="Text Box 1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262" name="Text Box 1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263" name="Text Box 1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264" name="Text Box 1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265" name="Text Box 2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266" name="Text Box 2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267" name="Text Box 2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268" name="Text Box 2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269" name="Text Box 2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270" name="Text Box 2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271" name="Text Box 2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272" name="Text Box 2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273" name="Text Box 2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274" name="Text Box 2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275" name="Text Box 3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276" name="Text Box 3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277" name="Text Box 3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278" name="Text Box 3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279" name="Text Box 3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280" name="Text Box 3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281" name="Text Box 3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282" name="Text Box 3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283" name="Text Box 3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284" name="Text Box 3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285" name="Text Box 4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286" name="Text Box 4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287" name="Text Box 4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288" name="Text Box 4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289" name="Text Box 4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290" name="Text Box 4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291" name="Text Box 4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292" name="Text Box 4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293" name="Text Box 4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294" name="Text Box 4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295" name="Text Box 5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296" name="Text Box 5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297" name="Text Box 5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298" name="Text Box 5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299" name="Text Box 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300" name="Text Box 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301" name="Text Box 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302" name="Text Box 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303" name="Text Box 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304" name="Text Box 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305" name="Text Box 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306" name="Text Box 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307" name="Text Box 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308" name="Text Box 1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309" name="Text Box 1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310" name="Text Box 1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311" name="Text Box 1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312" name="Text Box 1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313" name="Text Box 1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314" name="Text Box 1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315" name="Text Box 1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316" name="Text Box 1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317" name="Text Box 1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318" name="Text Box 2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319" name="Text Box 2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320" name="Text Box 2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321" name="Text Box 2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322" name="Text Box 2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323" name="Text Box 2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324" name="Text Box 2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325" name="Text Box 2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326" name="Text Box 2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327" name="Text Box 2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328" name="Text Box 3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329" name="Text Box 3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330" name="Text Box 3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331" name="Text Box 3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332" name="Text Box 3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333" name="Text Box 3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334" name="Text Box 3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335" name="Text Box 3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336" name="Text Box 3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337" name="Text Box 3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338" name="Text Box 4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339" name="Text Box 4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340" name="Text Box 4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341" name="Text Box 4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342" name="Text Box 4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343" name="Text Box 4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344" name="Text Box 4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345" name="Text Box 4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346" name="Text Box 4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347" name="Text Box 4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348" name="Text Box 5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349" name="Text Box 5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350" name="Text Box 5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351" name="Text Box 5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352" name="Text Box 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353" name="Text Box 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354" name="Text Box 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355" name="Text Box 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356" name="Text Box 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357" name="Text Box 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358" name="Text Box 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359" name="Text Box 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360" name="Text Box 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361" name="Text Box 1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362" name="Text Box 1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363" name="Text Box 1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364" name="Text Box 1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365" name="Text Box 1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366" name="Text Box 1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367" name="Text Box 1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368" name="Text Box 1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369" name="Text Box 1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370" name="Text Box 1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371" name="Text Box 2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372" name="Text Box 2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373" name="Text Box 2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374" name="Text Box 2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375" name="Text Box 2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376" name="Text Box 2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377" name="Text Box 2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378" name="Text Box 2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379" name="Text Box 2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380" name="Text Box 2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381" name="Text Box 3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382" name="Text Box 3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383" name="Text Box 3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384" name="Text Box 3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385" name="Text Box 3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386" name="Text Box 3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387" name="Text Box 3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388" name="Text Box 3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389" name="Text Box 3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390" name="Text Box 3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391" name="Text Box 4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392" name="Text Box 4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393" name="Text Box 4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394" name="Text Box 4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395" name="Text Box 4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396" name="Text Box 4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397" name="Text Box 4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398" name="Text Box 4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399" name="Text Box 4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400" name="Text Box 4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401" name="Text Box 5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402" name="Text Box 5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403" name="Text Box 5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5404" name="Text Box 53"/>
        <xdr:cNvSpPr txBox="true"/>
      </xdr:nvSpPr>
      <xdr:spPr>
        <a:xfrm>
          <a:off x="6727190" y="2006600"/>
          <a:ext cx="153670"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05" name="Text Box 1"/>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06" name="Text Box 2"/>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07" name="Text Box 3"/>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08" name="Text Box 4"/>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09" name="Text Box 5"/>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10" name="Text Box 6"/>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11" name="Text Box 7"/>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12" name="Text Box 8"/>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13" name="Text Box 9"/>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14" name="Text Box 10"/>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15" name="Text Box 11"/>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16" name="Text Box 12"/>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17" name="Text Box 13"/>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18" name="Text Box 14"/>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19" name="Text Box 15"/>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20" name="Text Box 16"/>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21" name="Text Box 17"/>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22" name="Text Box 18"/>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23" name="Text Box 19"/>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24" name="Text Box 20"/>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25" name="Text Box 21"/>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26" name="Text Box 22"/>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27" name="Text Box 23"/>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28" name="Text Box 24"/>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29" name="Text Box 25"/>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30" name="Text Box 26"/>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31" name="Text Box 27"/>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32" name="Text Box 28"/>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33" name="Text Box 29"/>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34" name="Text Box 30"/>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35" name="Text Box 31"/>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36" name="Text Box 32"/>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37" name="Text Box 33"/>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38" name="Text Box 34"/>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39" name="Text Box 35"/>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40" name="Text Box 36"/>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41" name="Text Box 37"/>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42" name="Text Box 38"/>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43" name="Text Box 39"/>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44" name="Text Box 40"/>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45" name="Text Box 41"/>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46" name="Text Box 42"/>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47" name="Text Box 43"/>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48" name="Text Box 44"/>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49" name="Text Box 45"/>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50" name="Text Box 46"/>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51" name="Text Box 47"/>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52" name="Text Box 48"/>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53" name="Text Box 49"/>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54" name="Text Box 50"/>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55" name="Text Box 51"/>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56" name="Text Box 52"/>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57" name="Text Box 53"/>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58" name="Text Box 1"/>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59" name="Text Box 2"/>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60" name="Text Box 3"/>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61" name="Text Box 4"/>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62" name="Text Box 5"/>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63" name="Text Box 6"/>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64" name="Text Box 7"/>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65" name="Text Box 8"/>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66" name="Text Box 9"/>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67" name="Text Box 10"/>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68" name="Text Box 11"/>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69" name="Text Box 12"/>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70" name="Text Box 13"/>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71" name="Text Box 14"/>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72" name="Text Box 15"/>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73" name="Text Box 16"/>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74" name="Text Box 17"/>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75" name="Text Box 18"/>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76" name="Text Box 19"/>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77" name="Text Box 20"/>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78" name="Text Box 21"/>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79" name="Text Box 22"/>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80" name="Text Box 23"/>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81" name="Text Box 24"/>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82" name="Text Box 25"/>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83" name="Text Box 26"/>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84" name="Text Box 27"/>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85" name="Text Box 28"/>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86" name="Text Box 29"/>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87" name="Text Box 30"/>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88" name="Text Box 31"/>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89" name="Text Box 32"/>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90" name="Text Box 33"/>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91" name="Text Box 34"/>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92" name="Text Box 35"/>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93" name="Text Box 36"/>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94" name="Text Box 37"/>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95" name="Text Box 38"/>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96" name="Text Box 39"/>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97" name="Text Box 40"/>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98" name="Text Box 41"/>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99" name="Text Box 42"/>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500" name="Text Box 43"/>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501" name="Text Box 44"/>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502" name="Text Box 45"/>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503" name="Text Box 46"/>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504" name="Text Box 47"/>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505" name="Text Box 48"/>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506" name="Text Box 49"/>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507" name="Text Box 50"/>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508" name="Text Box 51"/>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509" name="Text Box 52"/>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510" name="Text Box 53"/>
        <xdr:cNvSpPr txBox="true"/>
      </xdr:nvSpPr>
      <xdr:spPr>
        <a:xfrm>
          <a:off x="3554730" y="0"/>
          <a:ext cx="85725" cy="211455"/>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511" name="Text Box 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512" name="Text Box 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513" name="Text Box 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514" name="Text Box 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515" name="Text Box 5"/>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516" name="Text Box 6"/>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517" name="Text Box 7"/>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518" name="Text Box 8"/>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519" name="Text Box 9"/>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520" name="Text Box 10"/>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521" name="Text Box 1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522" name="Text Box 1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523" name="Text Box 1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524" name="Text Box 1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525" name="Text Box 15"/>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526" name="Text Box 16"/>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527" name="Text Box 17"/>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528" name="Text Box 18"/>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529" name="Text Box 19"/>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530" name="Text Box 20"/>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531" name="Text Box 2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532" name="Text Box 2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533" name="Text Box 2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534" name="Text Box 2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535" name="Text Box 25"/>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536" name="Text Box 26"/>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537" name="Text Box 27"/>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538" name="Text Box 100"/>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539" name="Text Box 10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540" name="Text Box 10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541" name="Text Box 10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542" name="Text Box 10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543" name="Text Box 105"/>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544" name="Text Box 106"/>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545" name="Text Box 107"/>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546" name="Text Box 108"/>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547" name="Text Box 109"/>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548" name="Text Box 110"/>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549" name="Text Box 11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550" name="Text Box 11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551" name="Text Box 11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552" name="Text Box 11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553" name="Text Box 115"/>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554" name="Text Box 116"/>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555" name="Text Box 117"/>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556" name="Text Box 118"/>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557" name="Text Box 119"/>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558" name="Text Box 120"/>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559" name="Text Box 12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560" name="Text Box 12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561" name="Text Box 12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562" name="Text Box 12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5563" name="Text Box 125"/>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5564" name="Text Box 1"/>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5565" name="Text Box 2"/>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5566" name="Text Box 3"/>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5567" name="Text Box 4"/>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5568" name="Text Box 5"/>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5569" name="Text Box 6"/>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5570" name="Text Box 7"/>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5571" name="Text Box 8"/>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5572" name="Text Box 9"/>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5573" name="Text Box 10"/>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5574" name="Text Box 11"/>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5575" name="Text Box 12"/>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5576" name="Text Box 13"/>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5577" name="Text Box 14"/>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5578" name="Text Box 15"/>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5579" name="Text Box 16"/>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5580" name="Text Box 17"/>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5581" name="Text Box 18"/>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5582" name="Text Box 19"/>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5583" name="Text Box 20"/>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5584" name="Text Box 21"/>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5585" name="Text Box 22"/>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5586" name="Text Box 23"/>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5587" name="Text Box 24"/>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5588" name="Text Box 25"/>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5589" name="Text Box 26"/>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5590" name="Text Box 27"/>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5591" name="Text Box 100"/>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5592" name="Text Box 101"/>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5593" name="Text Box 102"/>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5594" name="Text Box 103"/>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5595" name="Text Box 104"/>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5596" name="Text Box 105"/>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5597" name="Text Box 106"/>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5598" name="Text Box 107"/>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5599" name="Text Box 108"/>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5600" name="Text Box 109"/>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5601" name="Text Box 110"/>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5602" name="Text Box 111"/>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5603" name="Text Box 112"/>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5604" name="Text Box 113"/>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5605" name="Text Box 114"/>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5606" name="Text Box 115"/>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5607" name="Text Box 116"/>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5608" name="Text Box 117"/>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5609" name="Text Box 118"/>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5610" name="Text Box 119"/>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5611" name="Text Box 120"/>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5612" name="Text Box 121"/>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5613" name="Text Box 122"/>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5614" name="Text Box 123"/>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5615" name="Text Box 124"/>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5616" name="Text Box 125"/>
        <xdr:cNvSpPr txBox="true"/>
      </xdr:nvSpPr>
      <xdr:spPr>
        <a:xfrm>
          <a:off x="6117590" y="2006600"/>
          <a:ext cx="160655" cy="447040"/>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5617" name="Text Box 1"/>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5618" name="Text Box 2"/>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5619" name="Text Box 3"/>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5620" name="Text Box 4"/>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5621" name="Text Box 5"/>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5622" name="Text Box 6"/>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5623" name="Text Box 7"/>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5624" name="Text Box 8"/>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5625" name="Text Box 9"/>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5626" name="Text Box 10"/>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5627" name="Text Box 11"/>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5628" name="Text Box 12"/>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5629" name="Text Box 13"/>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5630" name="Text Box 14"/>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5631" name="Text Box 15"/>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5632" name="Text Box 16"/>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5633" name="Text Box 17"/>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5634" name="Text Box 18"/>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5635" name="Text Box 19"/>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5636" name="Text Box 20"/>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5637" name="Text Box 21"/>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5638" name="Text Box 22"/>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5639" name="Text Box 23"/>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5640" name="Text Box 24"/>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5641" name="Text Box 25"/>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5642" name="Text Box 26"/>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5643" name="Text Box 27"/>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5644" name="Text Box 28"/>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5645" name="Text Box 29"/>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5646" name="Text Box 30"/>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5647" name="Text Box 31"/>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5648" name="Text Box 32"/>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5649" name="Text Box 33"/>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5650" name="Text Box 34"/>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5651" name="Text Box 35"/>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5652" name="Text Box 36"/>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5653" name="Text Box 37"/>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5654" name="Text Box 38"/>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5655" name="Text Box 39"/>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5656" name="Text Box 40"/>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5657" name="Text Box 41"/>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5658" name="Text Box 42"/>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5659" name="Text Box 43"/>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5660" name="Text Box 44"/>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5661" name="Text Box 45"/>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5662" name="Text Box 46"/>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5663" name="Text Box 47"/>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5664" name="Text Box 48"/>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5665" name="Text Box 49"/>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5666" name="Text Box 50"/>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5667" name="Text Box 51"/>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5668" name="Text Box 52"/>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5669" name="Text Box 53"/>
        <xdr:cNvSpPr txBox="true"/>
      </xdr:nvSpPr>
      <xdr:spPr>
        <a:xfrm>
          <a:off x="6727190" y="2006600"/>
          <a:ext cx="154305" cy="216535"/>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5670" name="Text Box 1"/>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5671" name="Text Box 2"/>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5672" name="Text Box 3"/>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5673" name="Text Box 4"/>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5674" name="Text Box 5"/>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5675" name="Text Box 6"/>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5676" name="Text Box 7"/>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5677" name="Text Box 8"/>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5678" name="Text Box 9"/>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5679" name="Text Box 10"/>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5680" name="Text Box 11"/>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5681" name="Text Box 12"/>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5682" name="Text Box 13"/>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5683" name="Text Box 14"/>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5684" name="Text Box 15"/>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5685" name="Text Box 16"/>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5686" name="Text Box 17"/>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5687" name="Text Box 18"/>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5688" name="Text Box 19"/>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5689" name="Text Box 20"/>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5690" name="Text Box 21"/>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5691" name="Text Box 22"/>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5692" name="Text Box 23"/>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5693" name="Text Box 24"/>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5694" name="Text Box 25"/>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5695" name="Text Box 26"/>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5696" name="Text Box 27"/>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5697" name="Text Box 100"/>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5698" name="Text Box 101"/>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5699" name="Text Box 102"/>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5700" name="Text Box 103"/>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5701" name="Text Box 104"/>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5702" name="Text Box 105"/>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5703" name="Text Box 106"/>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5704" name="Text Box 107"/>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5705" name="Text Box 108"/>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5706" name="Text Box 109"/>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5707" name="Text Box 110"/>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5708" name="Text Box 111"/>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5709" name="Text Box 112"/>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5710" name="Text Box 113"/>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5711" name="Text Box 114"/>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5712" name="Text Box 115"/>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5713" name="Text Box 116"/>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5714" name="Text Box 117"/>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5715" name="Text Box 118"/>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5716" name="Text Box 119"/>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5717" name="Text Box 120"/>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5718" name="Text Box 121"/>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5719" name="Text Box 122"/>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5720" name="Text Box 123"/>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5721" name="Text Box 124"/>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5722" name="Text Box 125"/>
        <xdr:cNvSpPr txBox="true"/>
      </xdr:nvSpPr>
      <xdr:spPr>
        <a:xfrm>
          <a:off x="2945130" y="1206500"/>
          <a:ext cx="160655" cy="45847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723" name="Text Box 1"/>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724" name="Text Box 2"/>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725" name="Text Box 3"/>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726" name="Text Box 4"/>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727" name="Text Box 5"/>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728" name="Text Box 6"/>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729" name="Text Box 7"/>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730" name="Text Box 8"/>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731" name="Text Box 9"/>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732" name="Text Box 10"/>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733" name="Text Box 11"/>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734" name="Text Box 12"/>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735" name="Text Box 13"/>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736" name="Text Box 14"/>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737" name="Text Box 15"/>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738" name="Text Box 16"/>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739" name="Text Box 17"/>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740" name="Text Box 18"/>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741" name="Text Box 19"/>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742" name="Text Box 20"/>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743" name="Text Box 21"/>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744" name="Text Box 22"/>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745" name="Text Box 23"/>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746" name="Text Box 24"/>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747" name="Text Box 25"/>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748" name="Text Box 26"/>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749" name="Text Box 27"/>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750" name="Text Box 28"/>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751" name="Text Box 29"/>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752" name="Text Box 30"/>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753" name="Text Box 31"/>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754" name="Text Box 32"/>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755" name="Text Box 33"/>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756" name="Text Box 34"/>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757" name="Text Box 35"/>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758" name="Text Box 36"/>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759" name="Text Box 37"/>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760" name="Text Box 38"/>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761" name="Text Box 39"/>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762" name="Text Box 40"/>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763" name="Text Box 41"/>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764" name="Text Box 42"/>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765" name="Text Box 43"/>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766" name="Text Box 44"/>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767" name="Text Box 45"/>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768" name="Text Box 46"/>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769" name="Text Box 47"/>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770" name="Text Box 48"/>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771" name="Text Box 49"/>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772" name="Text Box 50"/>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773" name="Text Box 51"/>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774" name="Text Box 52"/>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775" name="Text Box 53"/>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776" name="Text Box 1"/>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777" name="Text Box 2"/>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778" name="Text Box 3"/>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779" name="Text Box 4"/>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780" name="Text Box 5"/>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781" name="Text Box 6"/>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782" name="Text Box 7"/>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783" name="Text Box 8"/>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784" name="Text Box 9"/>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785" name="Text Box 10"/>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786" name="Text Box 11"/>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787" name="Text Box 12"/>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788" name="Text Box 13"/>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789" name="Text Box 14"/>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790" name="Text Box 15"/>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791" name="Text Box 16"/>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792" name="Text Box 17"/>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793" name="Text Box 18"/>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794" name="Text Box 19"/>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795" name="Text Box 20"/>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796" name="Text Box 21"/>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797" name="Text Box 22"/>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798" name="Text Box 23"/>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799" name="Text Box 24"/>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800" name="Text Box 25"/>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801" name="Text Box 26"/>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802" name="Text Box 27"/>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803" name="Text Box 28"/>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804" name="Text Box 29"/>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805" name="Text Box 30"/>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806" name="Text Box 31"/>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807" name="Text Box 32"/>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808" name="Text Box 33"/>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809" name="Text Box 34"/>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810" name="Text Box 35"/>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811" name="Text Box 36"/>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812" name="Text Box 37"/>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813" name="Text Box 38"/>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814" name="Text Box 39"/>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815" name="Text Box 40"/>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816" name="Text Box 41"/>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817" name="Text Box 42"/>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818" name="Text Box 43"/>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819" name="Text Box 44"/>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820" name="Text Box 45"/>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821" name="Text Box 46"/>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822" name="Text Box 47"/>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823" name="Text Box 48"/>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824" name="Text Box 49"/>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825" name="Text Box 50"/>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826" name="Text Box 51"/>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827" name="Text Box 52"/>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5828" name="Text Box 53"/>
        <xdr:cNvSpPr txBox="true"/>
      </xdr:nvSpPr>
      <xdr:spPr>
        <a:xfrm>
          <a:off x="3554730" y="5054600"/>
          <a:ext cx="85725" cy="211455"/>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5829" name="Text Box 1"/>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5830" name="Text Box 2"/>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5831" name="Text Box 3"/>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5832" name="Text Box 4"/>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5833" name="Text Box 5"/>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5834" name="Text Box 6"/>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5835" name="Text Box 7"/>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5836" name="Text Box 8"/>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5837" name="Text Box 9"/>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5838" name="Text Box 10"/>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5839" name="Text Box 11"/>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5840" name="Text Box 12"/>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5841" name="Text Box 13"/>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5842" name="Text Box 14"/>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5843" name="Text Box 15"/>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5844" name="Text Box 16"/>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5845" name="Text Box 17"/>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5846" name="Text Box 18"/>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5847" name="Text Box 19"/>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5848" name="Text Box 20"/>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5849" name="Text Box 21"/>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5850" name="Text Box 22"/>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5851" name="Text Box 23"/>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5852" name="Text Box 24"/>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5853" name="Text Box 25"/>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5854" name="Text Box 26"/>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5855" name="Text Box 27"/>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5856" name="Text Box 100"/>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5857" name="Text Box 101"/>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5858" name="Text Box 102"/>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5859" name="Text Box 103"/>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5860" name="Text Box 104"/>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5861" name="Text Box 105"/>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5862" name="Text Box 106"/>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5863" name="Text Box 107"/>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5864" name="Text Box 108"/>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5865" name="Text Box 109"/>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5866" name="Text Box 110"/>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5867" name="Text Box 111"/>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5868" name="Text Box 112"/>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5869" name="Text Box 113"/>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5870" name="Text Box 114"/>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5871" name="Text Box 115"/>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5872" name="Text Box 116"/>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5873" name="Text Box 117"/>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5874" name="Text Box 118"/>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5875" name="Text Box 119"/>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5876" name="Text Box 120"/>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5877" name="Text Box 121"/>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5878" name="Text Box 122"/>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5879" name="Text Box 123"/>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5880" name="Text Box 124"/>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5881" name="Text Box 125"/>
        <xdr:cNvSpPr txBox="true"/>
      </xdr:nvSpPr>
      <xdr:spPr>
        <a:xfrm>
          <a:off x="611759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882" name="Text Box 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883" name="Text Box 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884" name="Text Box 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885" name="Text Box 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886" name="Text Box 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887" name="Text Box 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888" name="Text Box 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889" name="Text Box 8"/>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890" name="Text Box 9"/>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891" name="Text Box 1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892" name="Text Box 1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893" name="Text Box 1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894" name="Text Box 1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895" name="Text Box 1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896" name="Text Box 1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897" name="Text Box 1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898" name="Text Box 1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899" name="Text Box 18"/>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900" name="Text Box 19"/>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901" name="Text Box 2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902" name="Text Box 2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903" name="Text Box 2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904" name="Text Box 2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905" name="Text Box 2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906" name="Text Box 2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907" name="Text Box 2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908" name="Text Box 2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909" name="Text Box 10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910" name="Text Box 10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911" name="Text Box 10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912" name="Text Box 10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913" name="Text Box 10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914" name="Text Box 10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915" name="Text Box 10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916" name="Text Box 10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917" name="Text Box 108"/>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918" name="Text Box 109"/>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919" name="Text Box 11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920" name="Text Box 11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921" name="Text Box 11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922" name="Text Box 11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923" name="Text Box 11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924" name="Text Box 11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925" name="Text Box 11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926" name="Text Box 11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927" name="Text Box 118"/>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928" name="Text Box 119"/>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929" name="Text Box 12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930" name="Text Box 12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931" name="Text Box 12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932" name="Text Box 12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933" name="Text Box 12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934" name="Text Box 125"/>
        <xdr:cNvSpPr txBox="true"/>
      </xdr:nvSpPr>
      <xdr:spPr>
        <a:xfrm>
          <a:off x="2945130" y="5054600"/>
          <a:ext cx="160655" cy="457200"/>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5935" name="Text Box 1"/>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5936" name="Text Box 2"/>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5937" name="Text Box 3"/>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5938" name="Text Box 4"/>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5939" name="Text Box 5"/>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5940" name="Text Box 6"/>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5941" name="Text Box 7"/>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5942" name="Text Box 8"/>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5943" name="Text Box 9"/>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5944" name="Text Box 10"/>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5945" name="Text Box 11"/>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5946" name="Text Box 12"/>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5947" name="Text Box 13"/>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5948" name="Text Box 14"/>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5949" name="Text Box 15"/>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5950" name="Text Box 16"/>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5951" name="Text Box 17"/>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5952" name="Text Box 18"/>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5953" name="Text Box 19"/>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5954" name="Text Box 20"/>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5955" name="Text Box 21"/>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5956" name="Text Box 22"/>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5957" name="Text Box 23"/>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5958" name="Text Box 24"/>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5959" name="Text Box 25"/>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5960" name="Text Box 26"/>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5961" name="Text Box 27"/>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5962" name="Text Box 28"/>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5963" name="Text Box 29"/>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5964" name="Text Box 30"/>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5965" name="Text Box 31"/>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5966" name="Text Box 32"/>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5967" name="Text Box 33"/>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5968" name="Text Box 34"/>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5969" name="Text Box 35"/>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5970" name="Text Box 36"/>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5971" name="Text Box 37"/>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5972" name="Text Box 38"/>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5973" name="Text Box 39"/>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5974" name="Text Box 40"/>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5975" name="Text Box 41"/>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5976" name="Text Box 42"/>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5977" name="Text Box 43"/>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5978" name="Text Box 44"/>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5979" name="Text Box 45"/>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5980" name="Text Box 46"/>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5981" name="Text Box 47"/>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5982" name="Text Box 48"/>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5983" name="Text Box 49"/>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5984" name="Text Box 50"/>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5985" name="Text Box 51"/>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5986" name="Text Box 52"/>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5987" name="Text Box 53"/>
        <xdr:cNvSpPr txBox="true"/>
      </xdr:nvSpPr>
      <xdr:spPr>
        <a:xfrm>
          <a:off x="3554730" y="5054600"/>
          <a:ext cx="86360" cy="221615"/>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988" name="Text Box 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989" name="Text Box 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990" name="Text Box 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991" name="Text Box 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992" name="Text Box 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993" name="Text Box 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994" name="Text Box 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995" name="Text Box 8"/>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996" name="Text Box 9"/>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997" name="Text Box 1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998" name="Text Box 1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999" name="Text Box 1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000" name="Text Box 1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001" name="Text Box 1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002" name="Text Box 1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003" name="Text Box 1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004" name="Text Box 1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005" name="Text Box 18"/>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006" name="Text Box 19"/>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007" name="Text Box 2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008" name="Text Box 2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009" name="Text Box 2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010" name="Text Box 2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011" name="Text Box 2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012" name="Text Box 2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013" name="Text Box 2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014" name="Text Box 2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015" name="Text Box 10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016" name="Text Box 10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017" name="Text Box 10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018" name="Text Box 10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019" name="Text Box 10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020" name="Text Box 10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021" name="Text Box 10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022" name="Text Box 10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023" name="Text Box 108"/>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024" name="Text Box 109"/>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025" name="Text Box 11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026" name="Text Box 11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027" name="Text Box 11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028" name="Text Box 11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029" name="Text Box 11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030" name="Text Box 11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031" name="Text Box 11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032" name="Text Box 11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033" name="Text Box 118"/>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034" name="Text Box 119"/>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035" name="Text Box 12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036" name="Text Box 12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037" name="Text Box 12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038" name="Text Box 12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039" name="Text Box 12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040" name="Text Box 12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041" name="Text Box 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042" name="Text Box 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043" name="Text Box 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044" name="Text Box 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045" name="Text Box 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046" name="Text Box 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047" name="Text Box 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048" name="Text Box 8"/>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049" name="Text Box 9"/>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050" name="Text Box 1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051" name="Text Box 1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052" name="Text Box 1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053" name="Text Box 1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054" name="Text Box 1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055" name="Text Box 1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056" name="Text Box 1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057" name="Text Box 1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058" name="Text Box 18"/>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059" name="Text Box 19"/>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060" name="Text Box 2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061" name="Text Box 2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062" name="Text Box 2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063" name="Text Box 2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064" name="Text Box 2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065" name="Text Box 2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066" name="Text Box 2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067" name="Text Box 2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068" name="Text Box 10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069" name="Text Box 10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070" name="Text Box 10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071" name="Text Box 10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072" name="Text Box 10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073" name="Text Box 10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074" name="Text Box 10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075" name="Text Box 10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076" name="Text Box 108"/>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077" name="Text Box 109"/>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078" name="Text Box 11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079" name="Text Box 11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080" name="Text Box 11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081" name="Text Box 11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082" name="Text Box 11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083" name="Text Box 11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084" name="Text Box 11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085" name="Text Box 11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086" name="Text Box 118"/>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087" name="Text Box 119"/>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088" name="Text Box 12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089" name="Text Box 12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090" name="Text Box 12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091" name="Text Box 12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092" name="Text Box 12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093" name="Text Box 125"/>
        <xdr:cNvSpPr txBox="true"/>
      </xdr:nvSpPr>
      <xdr:spPr>
        <a:xfrm>
          <a:off x="2945130" y="5054600"/>
          <a:ext cx="160655" cy="45720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094" name="Text Box 1"/>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095" name="Text Box 2"/>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096" name="Text Box 3"/>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097" name="Text Box 4"/>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098" name="Text Box 5"/>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099" name="Text Box 6"/>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100" name="Text Box 7"/>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101" name="Text Box 8"/>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102" name="Text Box 9"/>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103" name="Text Box 10"/>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104" name="Text Box 11"/>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105" name="Text Box 12"/>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106" name="Text Box 13"/>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107" name="Text Box 14"/>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108" name="Text Box 15"/>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109" name="Text Box 16"/>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110" name="Text Box 17"/>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111" name="Text Box 18"/>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112" name="Text Box 19"/>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113" name="Text Box 20"/>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114" name="Text Box 21"/>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115" name="Text Box 22"/>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116" name="Text Box 23"/>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117" name="Text Box 24"/>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118" name="Text Box 25"/>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119" name="Text Box 26"/>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120" name="Text Box 27"/>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121" name="Text Box 28"/>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122" name="Text Box 29"/>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123" name="Text Box 30"/>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124" name="Text Box 31"/>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125" name="Text Box 32"/>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126" name="Text Box 33"/>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127" name="Text Box 34"/>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128" name="Text Box 35"/>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129" name="Text Box 36"/>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130" name="Text Box 37"/>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131" name="Text Box 38"/>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132" name="Text Box 39"/>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133" name="Text Box 40"/>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134" name="Text Box 41"/>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135" name="Text Box 42"/>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136" name="Text Box 43"/>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137" name="Text Box 44"/>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138" name="Text Box 45"/>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139" name="Text Box 46"/>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140" name="Text Box 47"/>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141" name="Text Box 48"/>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142" name="Text Box 49"/>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143" name="Text Box 50"/>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144" name="Text Box 51"/>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145" name="Text Box 52"/>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146" name="Text Box 53"/>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147" name="Text Box 1"/>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148" name="Text Box 2"/>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149" name="Text Box 3"/>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150" name="Text Box 4"/>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151" name="Text Box 5"/>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152" name="Text Box 6"/>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153" name="Text Box 7"/>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154" name="Text Box 8"/>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155" name="Text Box 9"/>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156" name="Text Box 10"/>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157" name="Text Box 11"/>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158" name="Text Box 12"/>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159" name="Text Box 13"/>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160" name="Text Box 14"/>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161" name="Text Box 15"/>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162" name="Text Box 16"/>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163" name="Text Box 17"/>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164" name="Text Box 18"/>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165" name="Text Box 19"/>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166" name="Text Box 20"/>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167" name="Text Box 21"/>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168" name="Text Box 22"/>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169" name="Text Box 23"/>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170" name="Text Box 24"/>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171" name="Text Box 25"/>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172" name="Text Box 26"/>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173" name="Text Box 27"/>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174" name="Text Box 28"/>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175" name="Text Box 29"/>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176" name="Text Box 30"/>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177" name="Text Box 31"/>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178" name="Text Box 32"/>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179" name="Text Box 33"/>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180" name="Text Box 34"/>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181" name="Text Box 35"/>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182" name="Text Box 36"/>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183" name="Text Box 37"/>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184" name="Text Box 38"/>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185" name="Text Box 39"/>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186" name="Text Box 40"/>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187" name="Text Box 41"/>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188" name="Text Box 42"/>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189" name="Text Box 43"/>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190" name="Text Box 44"/>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191" name="Text Box 45"/>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192" name="Text Box 46"/>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193" name="Text Box 47"/>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194" name="Text Box 48"/>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195" name="Text Box 49"/>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196" name="Text Box 50"/>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197" name="Text Box 51"/>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198" name="Text Box 52"/>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6199" name="Text Box 53"/>
        <xdr:cNvSpPr txBox="true"/>
      </xdr:nvSpPr>
      <xdr:spPr>
        <a:xfrm>
          <a:off x="3554730" y="5054600"/>
          <a:ext cx="85725" cy="2184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6200" name="Text Box 1"/>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6201" name="Text Box 2"/>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6202" name="Text Box 3"/>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6203" name="Text Box 4"/>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6204" name="Text Box 5"/>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6205" name="Text Box 6"/>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6206" name="Text Box 7"/>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6207" name="Text Box 8"/>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6208" name="Text Box 9"/>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6209" name="Text Box 10"/>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6210" name="Text Box 11"/>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6211" name="Text Box 12"/>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6212" name="Text Box 13"/>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6213" name="Text Box 14"/>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6214" name="Text Box 15"/>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6215" name="Text Box 16"/>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6216" name="Text Box 17"/>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6217" name="Text Box 18"/>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6218" name="Text Box 19"/>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6219" name="Text Box 20"/>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6220" name="Text Box 21"/>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6221" name="Text Box 22"/>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6222" name="Text Box 23"/>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6223" name="Text Box 24"/>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6224" name="Text Box 25"/>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6225" name="Text Box 26"/>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6226" name="Text Box 27"/>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6227" name="Text Box 100"/>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6228" name="Text Box 101"/>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6229" name="Text Box 102"/>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6230" name="Text Box 103"/>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6231" name="Text Box 104"/>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6232" name="Text Box 105"/>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6233" name="Text Box 106"/>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6234" name="Text Box 107"/>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6235" name="Text Box 108"/>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6236" name="Text Box 109"/>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6237" name="Text Box 110"/>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6238" name="Text Box 111"/>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6239" name="Text Box 112"/>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6240" name="Text Box 113"/>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6241" name="Text Box 114"/>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6242" name="Text Box 115"/>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6243" name="Text Box 116"/>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6244" name="Text Box 117"/>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6245" name="Text Box 118"/>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6246" name="Text Box 119"/>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6247" name="Text Box 120"/>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6248" name="Text Box 121"/>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6249" name="Text Box 122"/>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6250" name="Text Box 123"/>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6251" name="Text Box 124"/>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6252" name="Text Box 125"/>
        <xdr:cNvSpPr txBox="true"/>
      </xdr:nvSpPr>
      <xdr:spPr>
        <a:xfrm>
          <a:off x="2945130" y="5054600"/>
          <a:ext cx="160655" cy="467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253" name="Text Box 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254" name="Text Box 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255" name="Text Box 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256" name="Text Box 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257" name="Text Box 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258" name="Text Box 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259" name="Text Box 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260" name="Text Box 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261" name="Text Box 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262" name="Text Box 1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263" name="Text Box 1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264" name="Text Box 1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265" name="Text Box 1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266" name="Text Box 1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267" name="Text Box 1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268" name="Text Box 1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269" name="Text Box 1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270" name="Text Box 1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271" name="Text Box 1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272" name="Text Box 2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273" name="Text Box 2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274" name="Text Box 2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275" name="Text Box 2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276" name="Text Box 2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277" name="Text Box 2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278" name="Text Box 2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279" name="Text Box 2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280" name="Text Box 2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281" name="Text Box 2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282" name="Text Box 3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283" name="Text Box 3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284" name="Text Box 3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285" name="Text Box 3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286" name="Text Box 3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287" name="Text Box 3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288" name="Text Box 3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289" name="Text Box 3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290" name="Text Box 3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291" name="Text Box 3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292" name="Text Box 4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293" name="Text Box 4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294" name="Text Box 4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295" name="Text Box 4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296" name="Text Box 4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297" name="Text Box 4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298" name="Text Box 4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299" name="Text Box 4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300" name="Text Box 4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301" name="Text Box 4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302" name="Text Box 5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303" name="Text Box 5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304" name="Text Box 5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305" name="Text Box 5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306" name="Text Box 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307" name="Text Box 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308" name="Text Box 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309" name="Text Box 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310" name="Text Box 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311" name="Text Box 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312" name="Text Box 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313" name="Text Box 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314" name="Text Box 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315" name="Text Box 1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316" name="Text Box 1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317" name="Text Box 1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318" name="Text Box 1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319" name="Text Box 1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320" name="Text Box 1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321" name="Text Box 1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322" name="Text Box 1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323" name="Text Box 1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324" name="Text Box 1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325" name="Text Box 2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326" name="Text Box 2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327" name="Text Box 2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328" name="Text Box 2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329" name="Text Box 2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330" name="Text Box 2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331" name="Text Box 2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332" name="Text Box 2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333" name="Text Box 2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334" name="Text Box 2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335" name="Text Box 3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336" name="Text Box 3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337" name="Text Box 3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338" name="Text Box 3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339" name="Text Box 3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340" name="Text Box 3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341" name="Text Box 3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342" name="Text Box 3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343" name="Text Box 3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344" name="Text Box 3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345" name="Text Box 4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346" name="Text Box 4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347" name="Text Box 4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348" name="Text Box 4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349" name="Text Box 4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350" name="Text Box 4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351" name="Text Box 4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352" name="Text Box 4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353" name="Text Box 4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354" name="Text Box 4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355" name="Text Box 5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356" name="Text Box 5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357" name="Text Box 5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358" name="Text Box 5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359" name="Text Box 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360" name="Text Box 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361" name="Text Box 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362" name="Text Box 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363" name="Text Box 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364" name="Text Box 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365" name="Text Box 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366" name="Text Box 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367" name="Text Box 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368" name="Text Box 1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369" name="Text Box 1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370" name="Text Box 1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371" name="Text Box 1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372" name="Text Box 1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373" name="Text Box 1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374" name="Text Box 1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375" name="Text Box 1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376" name="Text Box 1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377" name="Text Box 1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378" name="Text Box 2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379" name="Text Box 2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380" name="Text Box 2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381" name="Text Box 2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382" name="Text Box 2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383" name="Text Box 2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384" name="Text Box 2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385" name="Text Box 2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386" name="Text Box 2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387" name="Text Box 2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388" name="Text Box 3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389" name="Text Box 3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390" name="Text Box 3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391" name="Text Box 3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392" name="Text Box 3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393" name="Text Box 3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394" name="Text Box 3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395" name="Text Box 3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396" name="Text Box 3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397" name="Text Box 3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398" name="Text Box 4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399" name="Text Box 4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400" name="Text Box 4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401" name="Text Box 4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402" name="Text Box 4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403" name="Text Box 4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404" name="Text Box 4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405" name="Text Box 4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406" name="Text Box 4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407" name="Text Box 4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408" name="Text Box 5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409" name="Text Box 5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410" name="Text Box 5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411" name="Text Box 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412" name="Text Box 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413" name="Text Box 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414" name="Text Box 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415" name="Text Box 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416" name="Text Box 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417" name="Text Box 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418" name="Text Box 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419" name="Text Box 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420" name="Text Box 1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421" name="Text Box 1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422" name="Text Box 1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423" name="Text Box 1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424" name="Text Box 1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425" name="Text Box 1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426" name="Text Box 1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427" name="Text Box 1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428" name="Text Box 1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429" name="Text Box 1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430" name="Text Box 2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431" name="Text Box 2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432" name="Text Box 2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433" name="Text Box 2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434" name="Text Box 2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435" name="Text Box 2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436" name="Text Box 2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437" name="Text Box 2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438" name="Text Box 2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439" name="Text Box 2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440" name="Text Box 3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441" name="Text Box 3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442" name="Text Box 3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443" name="Text Box 3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444" name="Text Box 3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445" name="Text Box 3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446" name="Text Box 3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447" name="Text Box 3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448" name="Text Box 3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449" name="Text Box 3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450" name="Text Box 4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451" name="Text Box 4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452" name="Text Box 4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453" name="Text Box 4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454" name="Text Box 4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455" name="Text Box 4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456" name="Text Box 4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457" name="Text Box 4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458" name="Text Box 4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459" name="Text Box 4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460" name="Text Box 5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461" name="Text Box 5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462" name="Text Box 5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463" name="Text Box 53"/>
        <xdr:cNvSpPr txBox="true"/>
      </xdr:nvSpPr>
      <xdr:spPr>
        <a:xfrm>
          <a:off x="3554730" y="5054600"/>
          <a:ext cx="85725" cy="213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464" name="Text Box 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465" name="Text Box 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466" name="Text Box 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467" name="Text Box 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468" name="Text Box 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469" name="Text Box 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470" name="Text Box 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471" name="Text Box 8"/>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472" name="Text Box 9"/>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473" name="Text Box 1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474" name="Text Box 1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475" name="Text Box 1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476" name="Text Box 1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477" name="Text Box 1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478" name="Text Box 1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479" name="Text Box 1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480" name="Text Box 1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481" name="Text Box 18"/>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482" name="Text Box 19"/>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483" name="Text Box 2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484" name="Text Box 2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485" name="Text Box 2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486" name="Text Box 2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487" name="Text Box 2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488" name="Text Box 2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489" name="Text Box 2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490" name="Text Box 2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491" name="Text Box 10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492" name="Text Box 10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493" name="Text Box 10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494" name="Text Box 10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495" name="Text Box 10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496" name="Text Box 10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497" name="Text Box 10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498" name="Text Box 10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499" name="Text Box 108"/>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500" name="Text Box 109"/>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501" name="Text Box 11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502" name="Text Box 11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503" name="Text Box 11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504" name="Text Box 11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505" name="Text Box 11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506" name="Text Box 11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507" name="Text Box 11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508" name="Text Box 11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509" name="Text Box 118"/>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510" name="Text Box 119"/>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511" name="Text Box 12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512" name="Text Box 12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513" name="Text Box 12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514" name="Text Box 12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515" name="Text Box 12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516" name="Text Box 125"/>
        <xdr:cNvSpPr txBox="true"/>
      </xdr:nvSpPr>
      <xdr:spPr>
        <a:xfrm>
          <a:off x="2945130" y="5054600"/>
          <a:ext cx="160655" cy="45720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517" name="Text Box 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518" name="Text Box 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519" name="Text Box 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520" name="Text Box 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521" name="Text Box 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522" name="Text Box 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523" name="Text Box 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524" name="Text Box 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525" name="Text Box 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526" name="Text Box 1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527" name="Text Box 1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528" name="Text Box 1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529" name="Text Box 1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530" name="Text Box 1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531" name="Text Box 1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532" name="Text Box 1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533" name="Text Box 1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534" name="Text Box 1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535" name="Text Box 1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536" name="Text Box 2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537" name="Text Box 2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538" name="Text Box 2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539" name="Text Box 2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540" name="Text Box 2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541" name="Text Box 2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542" name="Text Box 2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543" name="Text Box 2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544" name="Text Box 2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545" name="Text Box 2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546" name="Text Box 3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547" name="Text Box 3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548" name="Text Box 3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549" name="Text Box 3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550" name="Text Box 3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551" name="Text Box 3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552" name="Text Box 3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553" name="Text Box 3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554" name="Text Box 3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555" name="Text Box 3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556" name="Text Box 4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557" name="Text Box 4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558" name="Text Box 4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559" name="Text Box 4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560" name="Text Box 4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561" name="Text Box 4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562" name="Text Box 4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563" name="Text Box 4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564" name="Text Box 4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565" name="Text Box 4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566" name="Text Box 5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567" name="Text Box 5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568" name="Text Box 5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569" name="Text Box 5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570" name="Text Box 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571" name="Text Box 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572" name="Text Box 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573" name="Text Box 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574" name="Text Box 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575" name="Text Box 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576" name="Text Box 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577" name="Text Box 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578" name="Text Box 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579" name="Text Box 1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580" name="Text Box 1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581" name="Text Box 1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582" name="Text Box 1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583" name="Text Box 1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584" name="Text Box 1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585" name="Text Box 1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586" name="Text Box 1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587" name="Text Box 1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588" name="Text Box 1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589" name="Text Box 2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590" name="Text Box 2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591" name="Text Box 2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592" name="Text Box 2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593" name="Text Box 2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594" name="Text Box 2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595" name="Text Box 2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596" name="Text Box 2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597" name="Text Box 2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598" name="Text Box 2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599" name="Text Box 3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600" name="Text Box 3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601" name="Text Box 3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602" name="Text Box 3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603" name="Text Box 3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604" name="Text Box 3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605" name="Text Box 3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606" name="Text Box 3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607" name="Text Box 3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608" name="Text Box 3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609" name="Text Box 4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610" name="Text Box 4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611" name="Text Box 4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612" name="Text Box 4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613" name="Text Box 4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614" name="Text Box 4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615" name="Text Box 4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616" name="Text Box 4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617" name="Text Box 4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618" name="Text Box 4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619" name="Text Box 5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620" name="Text Box 5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621" name="Text Box 5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622" name="Text Box 5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623" name="Text Box 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624" name="Text Box 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625" name="Text Box 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626" name="Text Box 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627" name="Text Box 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628" name="Text Box 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629" name="Text Box 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630" name="Text Box 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631" name="Text Box 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632" name="Text Box 1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633" name="Text Box 1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634" name="Text Box 1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635" name="Text Box 1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636" name="Text Box 1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637" name="Text Box 1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638" name="Text Box 1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639" name="Text Box 1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640" name="Text Box 1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641" name="Text Box 1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642" name="Text Box 2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643" name="Text Box 2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644" name="Text Box 2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645" name="Text Box 2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646" name="Text Box 2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647" name="Text Box 2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648" name="Text Box 2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649" name="Text Box 2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650" name="Text Box 2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651" name="Text Box 2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652" name="Text Box 3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653" name="Text Box 3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654" name="Text Box 3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655" name="Text Box 3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656" name="Text Box 3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657" name="Text Box 3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658" name="Text Box 3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659" name="Text Box 3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660" name="Text Box 3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661" name="Text Box 3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662" name="Text Box 4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663" name="Text Box 4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664" name="Text Box 4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665" name="Text Box 4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666" name="Text Box 4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667" name="Text Box 4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668" name="Text Box 4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669" name="Text Box 4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670" name="Text Box 4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671" name="Text Box 4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672" name="Text Box 5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673" name="Text Box 5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674" name="Text Box 5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675" name="Text Box 5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676" name="Text Box 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677" name="Text Box 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678" name="Text Box 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679" name="Text Box 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680" name="Text Box 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681" name="Text Box 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682" name="Text Box 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683" name="Text Box 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684" name="Text Box 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685" name="Text Box 1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686" name="Text Box 1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687" name="Text Box 1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688" name="Text Box 1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689" name="Text Box 1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690" name="Text Box 1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691" name="Text Box 1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692" name="Text Box 1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693" name="Text Box 1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694" name="Text Box 1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695" name="Text Box 2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696" name="Text Box 2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697" name="Text Box 2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698" name="Text Box 2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699" name="Text Box 2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700" name="Text Box 2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701" name="Text Box 2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702" name="Text Box 2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703" name="Text Box 2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704" name="Text Box 2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705" name="Text Box 3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706" name="Text Box 3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707" name="Text Box 3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708" name="Text Box 3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709" name="Text Box 3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710" name="Text Box 3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711" name="Text Box 3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712" name="Text Box 3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713" name="Text Box 3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714" name="Text Box 3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715" name="Text Box 4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716" name="Text Box 4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717" name="Text Box 4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718" name="Text Box 4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719" name="Text Box 4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720" name="Text Box 4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721" name="Text Box 4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722" name="Text Box 4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723" name="Text Box 4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724" name="Text Box 4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725" name="Text Box 5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726" name="Text Box 5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727" name="Text Box 5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728" name="Text Box 5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729" name="Text Box 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730" name="Text Box 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731" name="Text Box 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732" name="Text Box 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733" name="Text Box 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734" name="Text Box 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735" name="Text Box 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736" name="Text Box 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737" name="Text Box 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738" name="Text Box 1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739" name="Text Box 1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740" name="Text Box 1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741" name="Text Box 1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742" name="Text Box 1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743" name="Text Box 1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744" name="Text Box 1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745" name="Text Box 1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746" name="Text Box 1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747" name="Text Box 1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748" name="Text Box 2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749" name="Text Box 2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750" name="Text Box 2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751" name="Text Box 2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752" name="Text Box 2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753" name="Text Box 2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754" name="Text Box 2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755" name="Text Box 2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756" name="Text Box 2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757" name="Text Box 2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758" name="Text Box 3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759" name="Text Box 3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760" name="Text Box 3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761" name="Text Box 3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762" name="Text Box 3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763" name="Text Box 3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764" name="Text Box 3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765" name="Text Box 3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766" name="Text Box 3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767" name="Text Box 3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768" name="Text Box 4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769" name="Text Box 4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770" name="Text Box 4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771" name="Text Box 4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772" name="Text Box 4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773" name="Text Box 4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774" name="Text Box 4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775" name="Text Box 4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776" name="Text Box 4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777" name="Text Box 4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778" name="Text Box 5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779" name="Text Box 5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780" name="Text Box 5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6781" name="Text Box 53"/>
        <xdr:cNvSpPr txBox="true"/>
      </xdr:nvSpPr>
      <xdr:spPr>
        <a:xfrm>
          <a:off x="3554730" y="5054600"/>
          <a:ext cx="85725" cy="213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782" name="Text Box 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783" name="Text Box 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784" name="Text Box 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785" name="Text Box 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786" name="Text Box 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787" name="Text Box 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788" name="Text Box 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789" name="Text Box 8"/>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790" name="Text Box 9"/>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791" name="Text Box 1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792" name="Text Box 1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793" name="Text Box 1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794" name="Text Box 1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795" name="Text Box 1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796" name="Text Box 1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797" name="Text Box 1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798" name="Text Box 1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799" name="Text Box 18"/>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800" name="Text Box 19"/>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801" name="Text Box 2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802" name="Text Box 2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803" name="Text Box 2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804" name="Text Box 2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805" name="Text Box 2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806" name="Text Box 2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807" name="Text Box 2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808" name="Text Box 2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809" name="Text Box 10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810" name="Text Box 10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811" name="Text Box 10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812" name="Text Box 10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813" name="Text Box 10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814" name="Text Box 10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815" name="Text Box 10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816" name="Text Box 10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817" name="Text Box 108"/>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818" name="Text Box 109"/>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819" name="Text Box 11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820" name="Text Box 11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821" name="Text Box 11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822" name="Text Box 11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823" name="Text Box 11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824" name="Text Box 11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825" name="Text Box 11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826" name="Text Box 11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827" name="Text Box 118"/>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828" name="Text Box 119"/>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829" name="Text Box 12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830" name="Text Box 12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831" name="Text Box 12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832" name="Text Box 12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833" name="Text Box 12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834" name="Text Box 125"/>
        <xdr:cNvSpPr txBox="true"/>
      </xdr:nvSpPr>
      <xdr:spPr>
        <a:xfrm>
          <a:off x="2945130" y="5054600"/>
          <a:ext cx="160655" cy="45720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835" name="Text Box 1"/>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836" name="Text Box 2"/>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837" name="Text Box 3"/>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838" name="Text Box 4"/>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839" name="Text Box 5"/>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840" name="Text Box 6"/>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841" name="Text Box 7"/>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842" name="Text Box 8"/>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843" name="Text Box 9"/>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844" name="Text Box 10"/>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845" name="Text Box 11"/>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846" name="Text Box 12"/>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847" name="Text Box 13"/>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848" name="Text Box 14"/>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849" name="Text Box 15"/>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850" name="Text Box 16"/>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851" name="Text Box 17"/>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852" name="Text Box 18"/>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853" name="Text Box 19"/>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854" name="Text Box 20"/>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855" name="Text Box 21"/>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856" name="Text Box 22"/>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857" name="Text Box 23"/>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858" name="Text Box 24"/>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859" name="Text Box 25"/>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860" name="Text Box 26"/>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861" name="Text Box 27"/>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862" name="Text Box 28"/>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863" name="Text Box 29"/>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864" name="Text Box 30"/>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865" name="Text Box 31"/>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866" name="Text Box 32"/>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867" name="Text Box 33"/>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868" name="Text Box 34"/>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869" name="Text Box 35"/>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870" name="Text Box 36"/>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871" name="Text Box 37"/>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872" name="Text Box 38"/>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873" name="Text Box 39"/>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874" name="Text Box 40"/>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875" name="Text Box 41"/>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876" name="Text Box 42"/>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877" name="Text Box 43"/>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878" name="Text Box 44"/>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879" name="Text Box 45"/>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880" name="Text Box 46"/>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881" name="Text Box 47"/>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882" name="Text Box 48"/>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883" name="Text Box 49"/>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884" name="Text Box 50"/>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885" name="Text Box 51"/>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886" name="Text Box 52"/>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887" name="Text Box 53"/>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888" name="Text Box 1"/>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889" name="Text Box 2"/>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890" name="Text Box 3"/>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891" name="Text Box 4"/>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892" name="Text Box 5"/>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893" name="Text Box 6"/>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894" name="Text Box 7"/>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895" name="Text Box 8"/>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896" name="Text Box 9"/>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897" name="Text Box 10"/>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898" name="Text Box 11"/>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899" name="Text Box 12"/>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900" name="Text Box 13"/>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901" name="Text Box 14"/>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902" name="Text Box 15"/>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903" name="Text Box 16"/>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904" name="Text Box 17"/>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905" name="Text Box 18"/>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906" name="Text Box 19"/>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907" name="Text Box 20"/>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908" name="Text Box 21"/>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909" name="Text Box 22"/>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910" name="Text Box 23"/>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911" name="Text Box 24"/>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912" name="Text Box 25"/>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913" name="Text Box 26"/>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914" name="Text Box 27"/>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915" name="Text Box 28"/>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916" name="Text Box 29"/>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917" name="Text Box 30"/>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918" name="Text Box 31"/>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919" name="Text Box 32"/>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920" name="Text Box 33"/>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921" name="Text Box 34"/>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922" name="Text Box 35"/>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923" name="Text Box 36"/>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924" name="Text Box 37"/>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925" name="Text Box 38"/>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926" name="Text Box 39"/>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927" name="Text Box 40"/>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928" name="Text Box 41"/>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929" name="Text Box 42"/>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930" name="Text Box 43"/>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931" name="Text Box 44"/>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932" name="Text Box 45"/>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933" name="Text Box 46"/>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934" name="Text Box 47"/>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935" name="Text Box 48"/>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936" name="Text Box 49"/>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937" name="Text Box 50"/>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938" name="Text Box 51"/>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939" name="Text Box 52"/>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6940" name="Text Box 53"/>
        <xdr:cNvSpPr txBox="true"/>
      </xdr:nvSpPr>
      <xdr:spPr>
        <a:xfrm>
          <a:off x="3554730" y="5054600"/>
          <a:ext cx="85725" cy="211455"/>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6941" name="Text Box 1"/>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6942" name="Text Box 2"/>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6943" name="Text Box 3"/>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6944" name="Text Box 4"/>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6945" name="Text Box 5"/>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6946" name="Text Box 6"/>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6947" name="Text Box 7"/>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6948" name="Text Box 8"/>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6949" name="Text Box 9"/>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6950" name="Text Box 10"/>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6951" name="Text Box 11"/>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6952" name="Text Box 12"/>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6953" name="Text Box 13"/>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6954" name="Text Box 14"/>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6955" name="Text Box 15"/>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6956" name="Text Box 16"/>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6957" name="Text Box 17"/>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6958" name="Text Box 18"/>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6959" name="Text Box 19"/>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6960" name="Text Box 20"/>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6961" name="Text Box 21"/>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6962" name="Text Box 22"/>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6963" name="Text Box 23"/>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6964" name="Text Box 24"/>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6965" name="Text Box 25"/>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6966" name="Text Box 26"/>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6967" name="Text Box 27"/>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6968" name="Text Box 100"/>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6969" name="Text Box 101"/>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6970" name="Text Box 102"/>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6971" name="Text Box 103"/>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6972" name="Text Box 104"/>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6973" name="Text Box 105"/>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6974" name="Text Box 106"/>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6975" name="Text Box 107"/>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6976" name="Text Box 108"/>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6977" name="Text Box 109"/>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6978" name="Text Box 110"/>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6979" name="Text Box 111"/>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6980" name="Text Box 112"/>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6981" name="Text Box 113"/>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6982" name="Text Box 114"/>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6983" name="Text Box 115"/>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6984" name="Text Box 116"/>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6985" name="Text Box 117"/>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6986" name="Text Box 118"/>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6987" name="Text Box 119"/>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6988" name="Text Box 120"/>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6989" name="Text Box 121"/>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6990" name="Text Box 122"/>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6991" name="Text Box 123"/>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6992" name="Text Box 124"/>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6993" name="Text Box 125"/>
        <xdr:cNvSpPr txBox="true"/>
      </xdr:nvSpPr>
      <xdr:spPr>
        <a:xfrm>
          <a:off x="611759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994" name="Text Box 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995" name="Text Box 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996" name="Text Box 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997" name="Text Box 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998" name="Text Box 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6999" name="Text Box 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000" name="Text Box 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001" name="Text Box 8"/>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002" name="Text Box 9"/>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003" name="Text Box 1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004" name="Text Box 1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005" name="Text Box 1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006" name="Text Box 1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007" name="Text Box 1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008" name="Text Box 1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009" name="Text Box 1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010" name="Text Box 1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011" name="Text Box 18"/>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012" name="Text Box 19"/>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013" name="Text Box 2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014" name="Text Box 2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015" name="Text Box 2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016" name="Text Box 2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017" name="Text Box 2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018" name="Text Box 2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019" name="Text Box 2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020" name="Text Box 2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021" name="Text Box 10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022" name="Text Box 10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023" name="Text Box 10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024" name="Text Box 10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025" name="Text Box 10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026" name="Text Box 10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027" name="Text Box 10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028" name="Text Box 10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029" name="Text Box 108"/>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030" name="Text Box 109"/>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031" name="Text Box 11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032" name="Text Box 11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033" name="Text Box 11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034" name="Text Box 11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035" name="Text Box 11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036" name="Text Box 11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037" name="Text Box 11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038" name="Text Box 11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039" name="Text Box 118"/>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040" name="Text Box 119"/>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041" name="Text Box 12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042" name="Text Box 12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043" name="Text Box 12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044" name="Text Box 12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045" name="Text Box 12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046" name="Text Box 125"/>
        <xdr:cNvSpPr txBox="true"/>
      </xdr:nvSpPr>
      <xdr:spPr>
        <a:xfrm>
          <a:off x="2945130" y="5054600"/>
          <a:ext cx="160655" cy="457200"/>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7047" name="Text Box 1"/>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7048" name="Text Box 2"/>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7049" name="Text Box 3"/>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7050" name="Text Box 4"/>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7051" name="Text Box 5"/>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7052" name="Text Box 6"/>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7053" name="Text Box 7"/>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7054" name="Text Box 8"/>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7055" name="Text Box 9"/>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7056" name="Text Box 10"/>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7057" name="Text Box 11"/>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7058" name="Text Box 12"/>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7059" name="Text Box 13"/>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7060" name="Text Box 14"/>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7061" name="Text Box 15"/>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7062" name="Text Box 16"/>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7063" name="Text Box 17"/>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7064" name="Text Box 18"/>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7065" name="Text Box 19"/>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7066" name="Text Box 20"/>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7067" name="Text Box 21"/>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7068" name="Text Box 22"/>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7069" name="Text Box 23"/>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7070" name="Text Box 24"/>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7071" name="Text Box 25"/>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7072" name="Text Box 26"/>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7073" name="Text Box 27"/>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7074" name="Text Box 28"/>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7075" name="Text Box 29"/>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7076" name="Text Box 30"/>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7077" name="Text Box 31"/>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7078" name="Text Box 32"/>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7079" name="Text Box 33"/>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7080" name="Text Box 34"/>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7081" name="Text Box 35"/>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7082" name="Text Box 36"/>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7083" name="Text Box 37"/>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7084" name="Text Box 38"/>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7085" name="Text Box 39"/>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7086" name="Text Box 40"/>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7087" name="Text Box 41"/>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7088" name="Text Box 42"/>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7089" name="Text Box 43"/>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7090" name="Text Box 44"/>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7091" name="Text Box 45"/>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7092" name="Text Box 46"/>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7093" name="Text Box 47"/>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7094" name="Text Box 48"/>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7095" name="Text Box 49"/>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7096" name="Text Box 50"/>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7097" name="Text Box 51"/>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7098" name="Text Box 52"/>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7099" name="Text Box 53"/>
        <xdr:cNvSpPr txBox="true"/>
      </xdr:nvSpPr>
      <xdr:spPr>
        <a:xfrm>
          <a:off x="3554730" y="5054600"/>
          <a:ext cx="86360" cy="221615"/>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100" name="Text Box 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101" name="Text Box 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102" name="Text Box 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103" name="Text Box 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104" name="Text Box 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105" name="Text Box 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106" name="Text Box 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107" name="Text Box 8"/>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108" name="Text Box 9"/>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109" name="Text Box 1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110" name="Text Box 1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111" name="Text Box 1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112" name="Text Box 1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113" name="Text Box 1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114" name="Text Box 1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115" name="Text Box 1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116" name="Text Box 1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117" name="Text Box 18"/>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118" name="Text Box 19"/>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119" name="Text Box 2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120" name="Text Box 2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121" name="Text Box 2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122" name="Text Box 2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123" name="Text Box 2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124" name="Text Box 2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125" name="Text Box 2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126" name="Text Box 2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127" name="Text Box 10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128" name="Text Box 10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129" name="Text Box 10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130" name="Text Box 10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131" name="Text Box 10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132" name="Text Box 10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133" name="Text Box 10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134" name="Text Box 10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135" name="Text Box 108"/>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136" name="Text Box 109"/>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137" name="Text Box 11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138" name="Text Box 11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139" name="Text Box 11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140" name="Text Box 11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141" name="Text Box 11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142" name="Text Box 11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143" name="Text Box 11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144" name="Text Box 11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145" name="Text Box 118"/>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146" name="Text Box 119"/>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147" name="Text Box 12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148" name="Text Box 12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149" name="Text Box 12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150" name="Text Box 12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151" name="Text Box 12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152" name="Text Box 12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153" name="Text Box 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154" name="Text Box 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155" name="Text Box 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156" name="Text Box 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157" name="Text Box 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158" name="Text Box 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159" name="Text Box 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160" name="Text Box 8"/>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161" name="Text Box 9"/>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162" name="Text Box 1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163" name="Text Box 1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164" name="Text Box 1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165" name="Text Box 1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166" name="Text Box 1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167" name="Text Box 1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168" name="Text Box 1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169" name="Text Box 1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170" name="Text Box 18"/>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171" name="Text Box 19"/>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172" name="Text Box 2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173" name="Text Box 2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174" name="Text Box 2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175" name="Text Box 2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176" name="Text Box 2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177" name="Text Box 2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178" name="Text Box 2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179" name="Text Box 2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180" name="Text Box 10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181" name="Text Box 10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182" name="Text Box 10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183" name="Text Box 10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184" name="Text Box 10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185" name="Text Box 10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186" name="Text Box 10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187" name="Text Box 10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188" name="Text Box 108"/>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189" name="Text Box 109"/>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190" name="Text Box 11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191" name="Text Box 11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192" name="Text Box 11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193" name="Text Box 11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194" name="Text Box 11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195" name="Text Box 11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196" name="Text Box 11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197" name="Text Box 11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198" name="Text Box 118"/>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199" name="Text Box 119"/>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200" name="Text Box 12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201" name="Text Box 12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202" name="Text Box 12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203" name="Text Box 12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204" name="Text Box 12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205" name="Text Box 125"/>
        <xdr:cNvSpPr txBox="true"/>
      </xdr:nvSpPr>
      <xdr:spPr>
        <a:xfrm>
          <a:off x="2945130" y="5054600"/>
          <a:ext cx="160655" cy="45720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206" name="Text Box 1"/>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207" name="Text Box 2"/>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208" name="Text Box 3"/>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209" name="Text Box 4"/>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210" name="Text Box 5"/>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211" name="Text Box 6"/>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212" name="Text Box 7"/>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213" name="Text Box 8"/>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214" name="Text Box 9"/>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215" name="Text Box 10"/>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216" name="Text Box 11"/>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217" name="Text Box 12"/>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218" name="Text Box 13"/>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219" name="Text Box 14"/>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220" name="Text Box 15"/>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221" name="Text Box 16"/>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222" name="Text Box 17"/>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223" name="Text Box 18"/>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224" name="Text Box 19"/>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225" name="Text Box 20"/>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226" name="Text Box 21"/>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227" name="Text Box 22"/>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228" name="Text Box 23"/>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229" name="Text Box 24"/>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230" name="Text Box 25"/>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231" name="Text Box 26"/>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232" name="Text Box 27"/>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233" name="Text Box 28"/>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234" name="Text Box 29"/>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235" name="Text Box 30"/>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236" name="Text Box 31"/>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237" name="Text Box 32"/>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238" name="Text Box 33"/>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239" name="Text Box 34"/>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240" name="Text Box 35"/>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241" name="Text Box 36"/>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242" name="Text Box 37"/>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243" name="Text Box 38"/>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244" name="Text Box 39"/>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245" name="Text Box 40"/>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246" name="Text Box 41"/>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247" name="Text Box 42"/>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248" name="Text Box 43"/>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249" name="Text Box 44"/>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250" name="Text Box 45"/>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251" name="Text Box 46"/>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252" name="Text Box 47"/>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253" name="Text Box 48"/>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254" name="Text Box 49"/>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255" name="Text Box 50"/>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256" name="Text Box 51"/>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257" name="Text Box 52"/>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258" name="Text Box 53"/>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259" name="Text Box 1"/>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260" name="Text Box 2"/>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261" name="Text Box 3"/>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262" name="Text Box 4"/>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263" name="Text Box 5"/>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264" name="Text Box 6"/>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265" name="Text Box 7"/>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266" name="Text Box 8"/>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267" name="Text Box 9"/>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268" name="Text Box 10"/>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269" name="Text Box 11"/>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270" name="Text Box 12"/>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271" name="Text Box 13"/>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272" name="Text Box 14"/>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273" name="Text Box 15"/>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274" name="Text Box 16"/>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275" name="Text Box 17"/>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276" name="Text Box 18"/>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277" name="Text Box 19"/>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278" name="Text Box 20"/>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279" name="Text Box 21"/>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280" name="Text Box 22"/>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281" name="Text Box 23"/>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282" name="Text Box 24"/>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283" name="Text Box 25"/>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284" name="Text Box 26"/>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285" name="Text Box 27"/>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286" name="Text Box 28"/>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287" name="Text Box 29"/>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288" name="Text Box 30"/>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289" name="Text Box 31"/>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290" name="Text Box 32"/>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291" name="Text Box 33"/>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292" name="Text Box 34"/>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293" name="Text Box 35"/>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294" name="Text Box 36"/>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295" name="Text Box 37"/>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296" name="Text Box 38"/>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297" name="Text Box 39"/>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298" name="Text Box 40"/>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299" name="Text Box 41"/>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300" name="Text Box 42"/>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301" name="Text Box 43"/>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302" name="Text Box 44"/>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303" name="Text Box 45"/>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304" name="Text Box 46"/>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305" name="Text Box 47"/>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306" name="Text Box 48"/>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307" name="Text Box 49"/>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308" name="Text Box 50"/>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309" name="Text Box 51"/>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310" name="Text Box 52"/>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7311" name="Text Box 53"/>
        <xdr:cNvSpPr txBox="true"/>
      </xdr:nvSpPr>
      <xdr:spPr>
        <a:xfrm>
          <a:off x="3554730" y="5054600"/>
          <a:ext cx="85725" cy="2184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7312" name="Text Box 1"/>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7313" name="Text Box 2"/>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7314" name="Text Box 3"/>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7315" name="Text Box 4"/>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7316" name="Text Box 5"/>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7317" name="Text Box 6"/>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7318" name="Text Box 7"/>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7319" name="Text Box 8"/>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7320" name="Text Box 9"/>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7321" name="Text Box 10"/>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7322" name="Text Box 11"/>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7323" name="Text Box 12"/>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7324" name="Text Box 13"/>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7325" name="Text Box 14"/>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7326" name="Text Box 15"/>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7327" name="Text Box 16"/>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7328" name="Text Box 17"/>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7329" name="Text Box 18"/>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7330" name="Text Box 19"/>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7331" name="Text Box 20"/>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7332" name="Text Box 21"/>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7333" name="Text Box 22"/>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7334" name="Text Box 23"/>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7335" name="Text Box 24"/>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7336" name="Text Box 25"/>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7337" name="Text Box 26"/>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7338" name="Text Box 27"/>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7339" name="Text Box 100"/>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7340" name="Text Box 101"/>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7341" name="Text Box 102"/>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7342" name="Text Box 103"/>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7343" name="Text Box 104"/>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7344" name="Text Box 105"/>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7345" name="Text Box 106"/>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7346" name="Text Box 107"/>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7347" name="Text Box 108"/>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7348" name="Text Box 109"/>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7349" name="Text Box 110"/>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7350" name="Text Box 111"/>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7351" name="Text Box 112"/>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7352" name="Text Box 113"/>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7353" name="Text Box 114"/>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7354" name="Text Box 115"/>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7355" name="Text Box 116"/>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7356" name="Text Box 117"/>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7357" name="Text Box 118"/>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7358" name="Text Box 119"/>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7359" name="Text Box 120"/>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7360" name="Text Box 121"/>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7361" name="Text Box 122"/>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7362" name="Text Box 123"/>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7363" name="Text Box 124"/>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7364" name="Text Box 125"/>
        <xdr:cNvSpPr txBox="true"/>
      </xdr:nvSpPr>
      <xdr:spPr>
        <a:xfrm>
          <a:off x="2945130" y="5054600"/>
          <a:ext cx="160655" cy="467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365" name="Text Box 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366" name="Text Box 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367" name="Text Box 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368" name="Text Box 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369" name="Text Box 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370" name="Text Box 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371" name="Text Box 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372" name="Text Box 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373" name="Text Box 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374" name="Text Box 1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375" name="Text Box 1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376" name="Text Box 1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377" name="Text Box 1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378" name="Text Box 1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379" name="Text Box 1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380" name="Text Box 1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381" name="Text Box 1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382" name="Text Box 1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383" name="Text Box 1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384" name="Text Box 2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385" name="Text Box 2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386" name="Text Box 2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387" name="Text Box 2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388" name="Text Box 2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389" name="Text Box 2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390" name="Text Box 2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391" name="Text Box 2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392" name="Text Box 2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393" name="Text Box 2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394" name="Text Box 3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395" name="Text Box 3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396" name="Text Box 3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397" name="Text Box 3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398" name="Text Box 3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399" name="Text Box 3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400" name="Text Box 3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401" name="Text Box 3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402" name="Text Box 3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403" name="Text Box 3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404" name="Text Box 4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405" name="Text Box 4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406" name="Text Box 4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407" name="Text Box 4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408" name="Text Box 4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409" name="Text Box 4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410" name="Text Box 4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411" name="Text Box 4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412" name="Text Box 4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413" name="Text Box 4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414" name="Text Box 5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415" name="Text Box 5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416" name="Text Box 5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417" name="Text Box 5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418" name="Text Box 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419" name="Text Box 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420" name="Text Box 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421" name="Text Box 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422" name="Text Box 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423" name="Text Box 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424" name="Text Box 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425" name="Text Box 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426" name="Text Box 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427" name="Text Box 1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428" name="Text Box 1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429" name="Text Box 1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430" name="Text Box 1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431" name="Text Box 1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432" name="Text Box 1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433" name="Text Box 1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434" name="Text Box 1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435" name="Text Box 1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436" name="Text Box 1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437" name="Text Box 2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438" name="Text Box 2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439" name="Text Box 2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440" name="Text Box 2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441" name="Text Box 2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442" name="Text Box 2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443" name="Text Box 2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444" name="Text Box 2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445" name="Text Box 2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446" name="Text Box 2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447" name="Text Box 3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448" name="Text Box 3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449" name="Text Box 3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450" name="Text Box 3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451" name="Text Box 3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452" name="Text Box 3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453" name="Text Box 3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454" name="Text Box 3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455" name="Text Box 3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456" name="Text Box 3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457" name="Text Box 4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458" name="Text Box 4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459" name="Text Box 4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460" name="Text Box 4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461" name="Text Box 4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462" name="Text Box 4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463" name="Text Box 4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464" name="Text Box 4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465" name="Text Box 4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466" name="Text Box 4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467" name="Text Box 5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468" name="Text Box 5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469" name="Text Box 5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470" name="Text Box 5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471" name="Text Box 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472" name="Text Box 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473" name="Text Box 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474" name="Text Box 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475" name="Text Box 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476" name="Text Box 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477" name="Text Box 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478" name="Text Box 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479" name="Text Box 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480" name="Text Box 1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481" name="Text Box 1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482" name="Text Box 1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483" name="Text Box 1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484" name="Text Box 1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485" name="Text Box 1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486" name="Text Box 1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487" name="Text Box 1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488" name="Text Box 1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489" name="Text Box 1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490" name="Text Box 2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491" name="Text Box 2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492" name="Text Box 2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493" name="Text Box 2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494" name="Text Box 2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495" name="Text Box 2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496" name="Text Box 2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497" name="Text Box 2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498" name="Text Box 2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499" name="Text Box 2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500" name="Text Box 3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501" name="Text Box 3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502" name="Text Box 3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503" name="Text Box 3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504" name="Text Box 3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505" name="Text Box 3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506" name="Text Box 3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507" name="Text Box 3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508" name="Text Box 3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509" name="Text Box 3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510" name="Text Box 4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511" name="Text Box 4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512" name="Text Box 4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513" name="Text Box 4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514" name="Text Box 4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515" name="Text Box 4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516" name="Text Box 4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517" name="Text Box 4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518" name="Text Box 4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519" name="Text Box 4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520" name="Text Box 5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521" name="Text Box 5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522" name="Text Box 5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523" name="Text Box 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524" name="Text Box 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525" name="Text Box 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526" name="Text Box 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527" name="Text Box 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528" name="Text Box 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529" name="Text Box 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530" name="Text Box 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531" name="Text Box 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532" name="Text Box 1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533" name="Text Box 1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534" name="Text Box 1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535" name="Text Box 1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536" name="Text Box 1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537" name="Text Box 1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538" name="Text Box 1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539" name="Text Box 1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540" name="Text Box 1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541" name="Text Box 1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542" name="Text Box 2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543" name="Text Box 2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544" name="Text Box 2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545" name="Text Box 2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546" name="Text Box 2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547" name="Text Box 2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548" name="Text Box 2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549" name="Text Box 2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550" name="Text Box 2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551" name="Text Box 2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552" name="Text Box 3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553" name="Text Box 3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554" name="Text Box 3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555" name="Text Box 3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556" name="Text Box 3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557" name="Text Box 3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558" name="Text Box 3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559" name="Text Box 3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560" name="Text Box 3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561" name="Text Box 3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562" name="Text Box 4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563" name="Text Box 4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564" name="Text Box 4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565" name="Text Box 4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566" name="Text Box 4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567" name="Text Box 4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568" name="Text Box 4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569" name="Text Box 4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570" name="Text Box 4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571" name="Text Box 4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572" name="Text Box 5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573" name="Text Box 5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574" name="Text Box 5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575" name="Text Box 53"/>
        <xdr:cNvSpPr txBox="true"/>
      </xdr:nvSpPr>
      <xdr:spPr>
        <a:xfrm>
          <a:off x="3554730" y="5054600"/>
          <a:ext cx="85725" cy="213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576" name="Text Box 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577" name="Text Box 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578" name="Text Box 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579" name="Text Box 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580" name="Text Box 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581" name="Text Box 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582" name="Text Box 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583" name="Text Box 8"/>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584" name="Text Box 9"/>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585" name="Text Box 1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586" name="Text Box 1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587" name="Text Box 1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588" name="Text Box 1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589" name="Text Box 1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590" name="Text Box 1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591" name="Text Box 1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592" name="Text Box 1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593" name="Text Box 18"/>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594" name="Text Box 19"/>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595" name="Text Box 2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596" name="Text Box 2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597" name="Text Box 2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598" name="Text Box 2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599" name="Text Box 2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600" name="Text Box 2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601" name="Text Box 2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602" name="Text Box 2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603" name="Text Box 10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604" name="Text Box 10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605" name="Text Box 10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606" name="Text Box 10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607" name="Text Box 10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608" name="Text Box 10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609" name="Text Box 10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610" name="Text Box 10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611" name="Text Box 108"/>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612" name="Text Box 109"/>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613" name="Text Box 11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614" name="Text Box 11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615" name="Text Box 11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616" name="Text Box 11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617" name="Text Box 11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618" name="Text Box 11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619" name="Text Box 11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620" name="Text Box 11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621" name="Text Box 118"/>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622" name="Text Box 119"/>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623" name="Text Box 12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624" name="Text Box 12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625" name="Text Box 12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626" name="Text Box 12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627" name="Text Box 12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628" name="Text Box 125"/>
        <xdr:cNvSpPr txBox="true"/>
      </xdr:nvSpPr>
      <xdr:spPr>
        <a:xfrm>
          <a:off x="2945130" y="5054600"/>
          <a:ext cx="160655" cy="45720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629" name="Text Box 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630" name="Text Box 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631" name="Text Box 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632" name="Text Box 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633" name="Text Box 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634" name="Text Box 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635" name="Text Box 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636" name="Text Box 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637" name="Text Box 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638" name="Text Box 1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639" name="Text Box 1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640" name="Text Box 1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641" name="Text Box 1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642" name="Text Box 1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643" name="Text Box 1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644" name="Text Box 1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645" name="Text Box 1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646" name="Text Box 1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647" name="Text Box 1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648" name="Text Box 2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649" name="Text Box 2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650" name="Text Box 2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651" name="Text Box 2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652" name="Text Box 2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653" name="Text Box 2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654" name="Text Box 2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655" name="Text Box 2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656" name="Text Box 2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657" name="Text Box 2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658" name="Text Box 3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659" name="Text Box 3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660" name="Text Box 3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661" name="Text Box 3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662" name="Text Box 3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663" name="Text Box 3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664" name="Text Box 3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665" name="Text Box 3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666" name="Text Box 3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667" name="Text Box 3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668" name="Text Box 4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669" name="Text Box 4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670" name="Text Box 4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671" name="Text Box 4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672" name="Text Box 4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673" name="Text Box 4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674" name="Text Box 4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675" name="Text Box 4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676" name="Text Box 4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677" name="Text Box 4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678" name="Text Box 5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679" name="Text Box 5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680" name="Text Box 5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681" name="Text Box 5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682" name="Text Box 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683" name="Text Box 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684" name="Text Box 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685" name="Text Box 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686" name="Text Box 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687" name="Text Box 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688" name="Text Box 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689" name="Text Box 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690" name="Text Box 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691" name="Text Box 1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692" name="Text Box 1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693" name="Text Box 1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694" name="Text Box 1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695" name="Text Box 1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696" name="Text Box 1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697" name="Text Box 1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698" name="Text Box 1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699" name="Text Box 1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700" name="Text Box 1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701" name="Text Box 2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702" name="Text Box 2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703" name="Text Box 2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704" name="Text Box 2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705" name="Text Box 2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706" name="Text Box 2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707" name="Text Box 2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708" name="Text Box 2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709" name="Text Box 2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710" name="Text Box 2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711" name="Text Box 3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712" name="Text Box 3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713" name="Text Box 3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714" name="Text Box 3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715" name="Text Box 3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716" name="Text Box 3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717" name="Text Box 3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718" name="Text Box 3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719" name="Text Box 3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720" name="Text Box 3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721" name="Text Box 4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722" name="Text Box 4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723" name="Text Box 4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724" name="Text Box 4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725" name="Text Box 4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726" name="Text Box 4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727" name="Text Box 4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728" name="Text Box 4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729" name="Text Box 4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730" name="Text Box 4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731" name="Text Box 5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732" name="Text Box 5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733" name="Text Box 5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734" name="Text Box 5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735" name="Text Box 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736" name="Text Box 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737" name="Text Box 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738" name="Text Box 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739" name="Text Box 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740" name="Text Box 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741" name="Text Box 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742" name="Text Box 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743" name="Text Box 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744" name="Text Box 1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745" name="Text Box 1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746" name="Text Box 1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747" name="Text Box 1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748" name="Text Box 1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749" name="Text Box 1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750" name="Text Box 1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751" name="Text Box 1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752" name="Text Box 1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753" name="Text Box 1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754" name="Text Box 2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755" name="Text Box 2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756" name="Text Box 2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757" name="Text Box 2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758" name="Text Box 2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759" name="Text Box 2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760" name="Text Box 2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761" name="Text Box 2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762" name="Text Box 2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763" name="Text Box 2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764" name="Text Box 3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765" name="Text Box 3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766" name="Text Box 3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767" name="Text Box 3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768" name="Text Box 3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769" name="Text Box 3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770" name="Text Box 3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771" name="Text Box 3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772" name="Text Box 3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773" name="Text Box 3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774" name="Text Box 4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775" name="Text Box 4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776" name="Text Box 4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777" name="Text Box 4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778" name="Text Box 4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779" name="Text Box 4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780" name="Text Box 4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781" name="Text Box 4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782" name="Text Box 4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783" name="Text Box 4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784" name="Text Box 5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785" name="Text Box 5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786" name="Text Box 5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787" name="Text Box 5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788" name="Text Box 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789" name="Text Box 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790" name="Text Box 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791" name="Text Box 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792" name="Text Box 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793" name="Text Box 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794" name="Text Box 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795" name="Text Box 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796" name="Text Box 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797" name="Text Box 1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798" name="Text Box 1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799" name="Text Box 1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800" name="Text Box 1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801" name="Text Box 1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802" name="Text Box 1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803" name="Text Box 1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804" name="Text Box 1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805" name="Text Box 1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806" name="Text Box 1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807" name="Text Box 2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808" name="Text Box 2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809" name="Text Box 2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810" name="Text Box 2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811" name="Text Box 2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812" name="Text Box 2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813" name="Text Box 2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814" name="Text Box 2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815" name="Text Box 2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816" name="Text Box 2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817" name="Text Box 3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818" name="Text Box 3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819" name="Text Box 3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820" name="Text Box 3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821" name="Text Box 3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822" name="Text Box 3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823" name="Text Box 3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824" name="Text Box 3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825" name="Text Box 3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826" name="Text Box 3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827" name="Text Box 4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828" name="Text Box 4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829" name="Text Box 4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830" name="Text Box 4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831" name="Text Box 4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832" name="Text Box 4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833" name="Text Box 4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834" name="Text Box 4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835" name="Text Box 4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836" name="Text Box 4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837" name="Text Box 5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838" name="Text Box 5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839" name="Text Box 5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840" name="Text Box 5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841" name="Text Box 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842" name="Text Box 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843" name="Text Box 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844" name="Text Box 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845" name="Text Box 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846" name="Text Box 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847" name="Text Box 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848" name="Text Box 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849" name="Text Box 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850" name="Text Box 1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851" name="Text Box 1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852" name="Text Box 1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853" name="Text Box 1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854" name="Text Box 1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855" name="Text Box 1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856" name="Text Box 1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857" name="Text Box 1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858" name="Text Box 1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859" name="Text Box 1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860" name="Text Box 2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861" name="Text Box 2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862" name="Text Box 2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863" name="Text Box 2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864" name="Text Box 2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865" name="Text Box 2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866" name="Text Box 2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867" name="Text Box 2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868" name="Text Box 2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869" name="Text Box 2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870" name="Text Box 3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871" name="Text Box 3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872" name="Text Box 3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873" name="Text Box 3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874" name="Text Box 3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875" name="Text Box 3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876" name="Text Box 3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877" name="Text Box 3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878" name="Text Box 3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879" name="Text Box 3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880" name="Text Box 4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881" name="Text Box 4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882" name="Text Box 4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883" name="Text Box 4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884" name="Text Box 4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885" name="Text Box 4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886" name="Text Box 4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887" name="Text Box 4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888" name="Text Box 4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889" name="Text Box 4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890" name="Text Box 5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891" name="Text Box 5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892" name="Text Box 5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7893" name="Text Box 53"/>
        <xdr:cNvSpPr txBox="true"/>
      </xdr:nvSpPr>
      <xdr:spPr>
        <a:xfrm>
          <a:off x="3554730" y="5054600"/>
          <a:ext cx="85725" cy="213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894" name="Text Box 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895" name="Text Box 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896" name="Text Box 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897" name="Text Box 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898" name="Text Box 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899" name="Text Box 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900" name="Text Box 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901" name="Text Box 8"/>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902" name="Text Box 9"/>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903" name="Text Box 1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904" name="Text Box 1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905" name="Text Box 1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906" name="Text Box 1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907" name="Text Box 1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908" name="Text Box 1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909" name="Text Box 1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910" name="Text Box 1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911" name="Text Box 18"/>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912" name="Text Box 19"/>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913" name="Text Box 2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914" name="Text Box 2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915" name="Text Box 2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916" name="Text Box 2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917" name="Text Box 2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918" name="Text Box 2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919" name="Text Box 2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920" name="Text Box 2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921" name="Text Box 10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922" name="Text Box 10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923" name="Text Box 10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924" name="Text Box 10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925" name="Text Box 10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926" name="Text Box 10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927" name="Text Box 10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928" name="Text Box 10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929" name="Text Box 108"/>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930" name="Text Box 109"/>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931" name="Text Box 11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932" name="Text Box 11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933" name="Text Box 11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934" name="Text Box 11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935" name="Text Box 11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936" name="Text Box 11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937" name="Text Box 11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938" name="Text Box 11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939" name="Text Box 118"/>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940" name="Text Box 119"/>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941" name="Text Box 12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942" name="Text Box 12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943" name="Text Box 12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944" name="Text Box 12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945" name="Text Box 12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7946" name="Text Box 125"/>
        <xdr:cNvSpPr txBox="true"/>
      </xdr:nvSpPr>
      <xdr:spPr>
        <a:xfrm>
          <a:off x="2945130" y="5054600"/>
          <a:ext cx="160655" cy="45720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7947" name="Text Box 1"/>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7948" name="Text Box 2"/>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7949" name="Text Box 3"/>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7950" name="Text Box 4"/>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7951" name="Text Box 5"/>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7952" name="Text Box 6"/>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7953" name="Text Box 7"/>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7954" name="Text Box 8"/>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7955" name="Text Box 9"/>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7956" name="Text Box 10"/>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7957" name="Text Box 11"/>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7958" name="Text Box 12"/>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7959" name="Text Box 13"/>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7960" name="Text Box 14"/>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7961" name="Text Box 15"/>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7962" name="Text Box 16"/>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7963" name="Text Box 17"/>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7964" name="Text Box 18"/>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7965" name="Text Box 19"/>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7966" name="Text Box 20"/>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7967" name="Text Box 21"/>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7968" name="Text Box 22"/>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7969" name="Text Box 23"/>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7970" name="Text Box 24"/>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7971" name="Text Box 25"/>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7972" name="Text Box 26"/>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7973" name="Text Box 27"/>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7974" name="Text Box 28"/>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7975" name="Text Box 29"/>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7976" name="Text Box 30"/>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7977" name="Text Box 31"/>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7978" name="Text Box 32"/>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7979" name="Text Box 33"/>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7980" name="Text Box 34"/>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7981" name="Text Box 35"/>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7982" name="Text Box 36"/>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7983" name="Text Box 37"/>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7984" name="Text Box 38"/>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7985" name="Text Box 39"/>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7986" name="Text Box 40"/>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7987" name="Text Box 41"/>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7988" name="Text Box 42"/>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7989" name="Text Box 43"/>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7990" name="Text Box 44"/>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7991" name="Text Box 45"/>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7992" name="Text Box 46"/>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7993" name="Text Box 47"/>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7994" name="Text Box 48"/>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7995" name="Text Box 49"/>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7996" name="Text Box 50"/>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7997" name="Text Box 51"/>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7998" name="Text Box 52"/>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7999" name="Text Box 53"/>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8000" name="Text Box 1"/>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8001" name="Text Box 2"/>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8002" name="Text Box 3"/>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8003" name="Text Box 4"/>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8004" name="Text Box 5"/>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8005" name="Text Box 6"/>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8006" name="Text Box 7"/>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8007" name="Text Box 8"/>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8008" name="Text Box 9"/>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8009" name="Text Box 10"/>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8010" name="Text Box 11"/>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8011" name="Text Box 12"/>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8012" name="Text Box 13"/>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8013" name="Text Box 14"/>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8014" name="Text Box 15"/>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8015" name="Text Box 16"/>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8016" name="Text Box 17"/>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8017" name="Text Box 18"/>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8018" name="Text Box 19"/>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8019" name="Text Box 20"/>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8020" name="Text Box 21"/>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8021" name="Text Box 22"/>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8022" name="Text Box 23"/>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8023" name="Text Box 24"/>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8024" name="Text Box 25"/>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8025" name="Text Box 26"/>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8026" name="Text Box 27"/>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8027" name="Text Box 28"/>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8028" name="Text Box 29"/>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8029" name="Text Box 30"/>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8030" name="Text Box 31"/>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8031" name="Text Box 32"/>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8032" name="Text Box 33"/>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8033" name="Text Box 34"/>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8034" name="Text Box 35"/>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8035" name="Text Box 36"/>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8036" name="Text Box 37"/>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8037" name="Text Box 38"/>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8038" name="Text Box 39"/>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8039" name="Text Box 40"/>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8040" name="Text Box 41"/>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8041" name="Text Box 42"/>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8042" name="Text Box 43"/>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8043" name="Text Box 44"/>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8044" name="Text Box 45"/>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8045" name="Text Box 46"/>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8046" name="Text Box 47"/>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8047" name="Text Box 48"/>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8048" name="Text Box 49"/>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8049" name="Text Box 50"/>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8050" name="Text Box 51"/>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8051" name="Text Box 52"/>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8052" name="Text Box 53"/>
        <xdr:cNvSpPr txBox="true"/>
      </xdr:nvSpPr>
      <xdr:spPr>
        <a:xfrm>
          <a:off x="3554730" y="5054600"/>
          <a:ext cx="85725" cy="211455"/>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8053" name="Text Box 1"/>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8054" name="Text Box 2"/>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8055" name="Text Box 3"/>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8056" name="Text Box 4"/>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8057" name="Text Box 5"/>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8058" name="Text Box 6"/>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8059" name="Text Box 7"/>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8060" name="Text Box 8"/>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8061" name="Text Box 9"/>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8062" name="Text Box 10"/>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8063" name="Text Box 11"/>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8064" name="Text Box 12"/>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8065" name="Text Box 13"/>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8066" name="Text Box 14"/>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8067" name="Text Box 15"/>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8068" name="Text Box 16"/>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8069" name="Text Box 17"/>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8070" name="Text Box 18"/>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8071" name="Text Box 19"/>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8072" name="Text Box 20"/>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8073" name="Text Box 21"/>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8074" name="Text Box 22"/>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8075" name="Text Box 23"/>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8076" name="Text Box 24"/>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8077" name="Text Box 25"/>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8078" name="Text Box 26"/>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8079" name="Text Box 27"/>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8080" name="Text Box 100"/>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8081" name="Text Box 101"/>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8082" name="Text Box 102"/>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8083" name="Text Box 103"/>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8084" name="Text Box 104"/>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8085" name="Text Box 105"/>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8086" name="Text Box 106"/>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8087" name="Text Box 107"/>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8088" name="Text Box 108"/>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8089" name="Text Box 109"/>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8090" name="Text Box 110"/>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8091" name="Text Box 111"/>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8092" name="Text Box 112"/>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8093" name="Text Box 113"/>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8094" name="Text Box 114"/>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8095" name="Text Box 115"/>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8096" name="Text Box 116"/>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8097" name="Text Box 117"/>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8098" name="Text Box 118"/>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8099" name="Text Box 119"/>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8100" name="Text Box 120"/>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8101" name="Text Box 121"/>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8102" name="Text Box 122"/>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8103" name="Text Box 123"/>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8104" name="Text Box 124"/>
        <xdr:cNvSpPr txBox="true"/>
      </xdr:nvSpPr>
      <xdr:spPr>
        <a:xfrm>
          <a:off x="6117590" y="5054600"/>
          <a:ext cx="160655" cy="457200"/>
        </a:xfrm>
        <a:prstGeom prst="rect">
          <a:avLst/>
        </a:prstGeom>
        <a:noFill/>
        <a:ln w="9525">
          <a:noFill/>
        </a:ln>
      </xdr:spPr>
    </xdr:sp>
    <xdr:clientData/>
  </xdr:twoCellAnchor>
  <xdr:twoCellAnchor editAs="oneCell">
    <xdr:from>
      <xdr:col>4</xdr:col>
      <xdr:colOff>0</xdr:colOff>
      <xdr:row>5</xdr:row>
      <xdr:rowOff>0</xdr:rowOff>
    </xdr:from>
    <xdr:to>
      <xdr:col>4</xdr:col>
      <xdr:colOff>160655</xdr:colOff>
      <xdr:row>5</xdr:row>
      <xdr:rowOff>457200</xdr:rowOff>
    </xdr:to>
    <xdr:sp>
      <xdr:nvSpPr>
        <xdr:cNvPr id="8105" name="Text Box 125"/>
        <xdr:cNvSpPr txBox="true"/>
      </xdr:nvSpPr>
      <xdr:spPr>
        <a:xfrm>
          <a:off x="611759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106" name="Text Box 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107" name="Text Box 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108" name="Text Box 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109" name="Text Box 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110" name="Text Box 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111" name="Text Box 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112" name="Text Box 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113" name="Text Box 8"/>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114" name="Text Box 9"/>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115" name="Text Box 1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116" name="Text Box 1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117" name="Text Box 1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118" name="Text Box 1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119" name="Text Box 1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120" name="Text Box 1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121" name="Text Box 1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122" name="Text Box 1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123" name="Text Box 18"/>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124" name="Text Box 19"/>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125" name="Text Box 2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126" name="Text Box 2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127" name="Text Box 2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128" name="Text Box 2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129" name="Text Box 2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130" name="Text Box 2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131" name="Text Box 2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132" name="Text Box 2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133" name="Text Box 10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134" name="Text Box 10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135" name="Text Box 10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136" name="Text Box 10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137" name="Text Box 10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138" name="Text Box 10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139" name="Text Box 10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140" name="Text Box 10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141" name="Text Box 108"/>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142" name="Text Box 109"/>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143" name="Text Box 11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144" name="Text Box 11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145" name="Text Box 11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146" name="Text Box 11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147" name="Text Box 11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148" name="Text Box 11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149" name="Text Box 11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150" name="Text Box 11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151" name="Text Box 118"/>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152" name="Text Box 119"/>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153" name="Text Box 12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154" name="Text Box 12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155" name="Text Box 12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156" name="Text Box 12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157" name="Text Box 12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158" name="Text Box 125"/>
        <xdr:cNvSpPr txBox="true"/>
      </xdr:nvSpPr>
      <xdr:spPr>
        <a:xfrm>
          <a:off x="2945130" y="5054600"/>
          <a:ext cx="160655" cy="457200"/>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8159" name="Text Box 1"/>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8160" name="Text Box 2"/>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8161" name="Text Box 3"/>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8162" name="Text Box 4"/>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8163" name="Text Box 5"/>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8164" name="Text Box 6"/>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8165" name="Text Box 7"/>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8166" name="Text Box 8"/>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8167" name="Text Box 9"/>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8168" name="Text Box 10"/>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8169" name="Text Box 11"/>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8170" name="Text Box 12"/>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8171" name="Text Box 13"/>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8172" name="Text Box 14"/>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8173" name="Text Box 15"/>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8174" name="Text Box 16"/>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8175" name="Text Box 17"/>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8176" name="Text Box 18"/>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8177" name="Text Box 19"/>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8178" name="Text Box 20"/>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8179" name="Text Box 21"/>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8180" name="Text Box 22"/>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8181" name="Text Box 23"/>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8182" name="Text Box 24"/>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8183" name="Text Box 25"/>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8184" name="Text Box 26"/>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8185" name="Text Box 27"/>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8186" name="Text Box 28"/>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8187" name="Text Box 29"/>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8188" name="Text Box 30"/>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8189" name="Text Box 31"/>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8190" name="Text Box 32"/>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8191" name="Text Box 33"/>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8192" name="Text Box 34"/>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8193" name="Text Box 35"/>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8194" name="Text Box 36"/>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8195" name="Text Box 37"/>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8196" name="Text Box 38"/>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8197" name="Text Box 39"/>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8198" name="Text Box 40"/>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8199" name="Text Box 41"/>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8200" name="Text Box 42"/>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8201" name="Text Box 43"/>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8202" name="Text Box 44"/>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8203" name="Text Box 45"/>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8204" name="Text Box 46"/>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8205" name="Text Box 47"/>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8206" name="Text Box 48"/>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8207" name="Text Box 49"/>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8208" name="Text Box 50"/>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8209" name="Text Box 51"/>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8210" name="Text Box 52"/>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8211" name="Text Box 53"/>
        <xdr:cNvSpPr txBox="true"/>
      </xdr:nvSpPr>
      <xdr:spPr>
        <a:xfrm>
          <a:off x="3554730" y="5054600"/>
          <a:ext cx="86360" cy="221615"/>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212" name="Text Box 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213" name="Text Box 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214" name="Text Box 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215" name="Text Box 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216" name="Text Box 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217" name="Text Box 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218" name="Text Box 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219" name="Text Box 8"/>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220" name="Text Box 9"/>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221" name="Text Box 1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222" name="Text Box 1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223" name="Text Box 1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224" name="Text Box 1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225" name="Text Box 1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226" name="Text Box 1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227" name="Text Box 1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228" name="Text Box 1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229" name="Text Box 18"/>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230" name="Text Box 19"/>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231" name="Text Box 2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232" name="Text Box 2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233" name="Text Box 2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234" name="Text Box 2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235" name="Text Box 2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236" name="Text Box 2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237" name="Text Box 2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238" name="Text Box 2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239" name="Text Box 10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240" name="Text Box 10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241" name="Text Box 10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242" name="Text Box 10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243" name="Text Box 10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244" name="Text Box 10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245" name="Text Box 10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246" name="Text Box 10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247" name="Text Box 108"/>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248" name="Text Box 109"/>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249" name="Text Box 11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250" name="Text Box 11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251" name="Text Box 11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252" name="Text Box 11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253" name="Text Box 11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254" name="Text Box 11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255" name="Text Box 11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256" name="Text Box 11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257" name="Text Box 118"/>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258" name="Text Box 119"/>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259" name="Text Box 12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260" name="Text Box 12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261" name="Text Box 12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262" name="Text Box 12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263" name="Text Box 12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264" name="Text Box 12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265" name="Text Box 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266" name="Text Box 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267" name="Text Box 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268" name="Text Box 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269" name="Text Box 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270" name="Text Box 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271" name="Text Box 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272" name="Text Box 8"/>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273" name="Text Box 9"/>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274" name="Text Box 1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275" name="Text Box 1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276" name="Text Box 1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277" name="Text Box 1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278" name="Text Box 1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279" name="Text Box 1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280" name="Text Box 1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281" name="Text Box 1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282" name="Text Box 18"/>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283" name="Text Box 19"/>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284" name="Text Box 2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285" name="Text Box 2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286" name="Text Box 2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287" name="Text Box 2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288" name="Text Box 2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289" name="Text Box 2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290" name="Text Box 2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291" name="Text Box 2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292" name="Text Box 10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293" name="Text Box 10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294" name="Text Box 10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295" name="Text Box 10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296" name="Text Box 10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297" name="Text Box 10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298" name="Text Box 10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299" name="Text Box 10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300" name="Text Box 108"/>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301" name="Text Box 109"/>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302" name="Text Box 11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303" name="Text Box 11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304" name="Text Box 11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305" name="Text Box 11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306" name="Text Box 11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307" name="Text Box 11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308" name="Text Box 11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309" name="Text Box 11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310" name="Text Box 118"/>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311" name="Text Box 119"/>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312" name="Text Box 12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313" name="Text Box 12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314" name="Text Box 12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315" name="Text Box 12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316" name="Text Box 12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317" name="Text Box 125"/>
        <xdr:cNvSpPr txBox="true"/>
      </xdr:nvSpPr>
      <xdr:spPr>
        <a:xfrm>
          <a:off x="2945130" y="5054600"/>
          <a:ext cx="160655" cy="45720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318" name="Text Box 1"/>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319" name="Text Box 2"/>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320" name="Text Box 3"/>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321" name="Text Box 4"/>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322" name="Text Box 5"/>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323" name="Text Box 6"/>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324" name="Text Box 7"/>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325" name="Text Box 8"/>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326" name="Text Box 9"/>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327" name="Text Box 10"/>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328" name="Text Box 11"/>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329" name="Text Box 12"/>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330" name="Text Box 13"/>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331" name="Text Box 14"/>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332" name="Text Box 15"/>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333" name="Text Box 16"/>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334" name="Text Box 17"/>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335" name="Text Box 18"/>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336" name="Text Box 19"/>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337" name="Text Box 20"/>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338" name="Text Box 21"/>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339" name="Text Box 22"/>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340" name="Text Box 23"/>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341" name="Text Box 24"/>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342" name="Text Box 25"/>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343" name="Text Box 26"/>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344" name="Text Box 27"/>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345" name="Text Box 28"/>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346" name="Text Box 29"/>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347" name="Text Box 30"/>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348" name="Text Box 31"/>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349" name="Text Box 32"/>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350" name="Text Box 33"/>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351" name="Text Box 34"/>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352" name="Text Box 35"/>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353" name="Text Box 36"/>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354" name="Text Box 37"/>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355" name="Text Box 38"/>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356" name="Text Box 39"/>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357" name="Text Box 40"/>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358" name="Text Box 41"/>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359" name="Text Box 42"/>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360" name="Text Box 43"/>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361" name="Text Box 44"/>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362" name="Text Box 45"/>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363" name="Text Box 46"/>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364" name="Text Box 47"/>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365" name="Text Box 48"/>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366" name="Text Box 49"/>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367" name="Text Box 50"/>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368" name="Text Box 51"/>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369" name="Text Box 52"/>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370" name="Text Box 53"/>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371" name="Text Box 1"/>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372" name="Text Box 2"/>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373" name="Text Box 3"/>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374" name="Text Box 4"/>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375" name="Text Box 5"/>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376" name="Text Box 6"/>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377" name="Text Box 7"/>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378" name="Text Box 8"/>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379" name="Text Box 9"/>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380" name="Text Box 10"/>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381" name="Text Box 11"/>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382" name="Text Box 12"/>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383" name="Text Box 13"/>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384" name="Text Box 14"/>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385" name="Text Box 15"/>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386" name="Text Box 16"/>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387" name="Text Box 17"/>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388" name="Text Box 18"/>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389" name="Text Box 19"/>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390" name="Text Box 20"/>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391" name="Text Box 21"/>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392" name="Text Box 22"/>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393" name="Text Box 23"/>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394" name="Text Box 24"/>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395" name="Text Box 25"/>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396" name="Text Box 26"/>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397" name="Text Box 27"/>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398" name="Text Box 28"/>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399" name="Text Box 29"/>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400" name="Text Box 30"/>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401" name="Text Box 31"/>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402" name="Text Box 32"/>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403" name="Text Box 33"/>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404" name="Text Box 34"/>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405" name="Text Box 35"/>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406" name="Text Box 36"/>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407" name="Text Box 37"/>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408" name="Text Box 38"/>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409" name="Text Box 39"/>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410" name="Text Box 40"/>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411" name="Text Box 41"/>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412" name="Text Box 42"/>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413" name="Text Box 43"/>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414" name="Text Box 44"/>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415" name="Text Box 45"/>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416" name="Text Box 46"/>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417" name="Text Box 47"/>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418" name="Text Box 48"/>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419" name="Text Box 49"/>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420" name="Text Box 50"/>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421" name="Text Box 51"/>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422" name="Text Box 52"/>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8423" name="Text Box 53"/>
        <xdr:cNvSpPr txBox="true"/>
      </xdr:nvSpPr>
      <xdr:spPr>
        <a:xfrm>
          <a:off x="3554730" y="5054600"/>
          <a:ext cx="85725" cy="2184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8424" name="Text Box 1"/>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8425" name="Text Box 2"/>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8426" name="Text Box 3"/>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8427" name="Text Box 4"/>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8428" name="Text Box 5"/>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8429" name="Text Box 6"/>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8430" name="Text Box 7"/>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8431" name="Text Box 8"/>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8432" name="Text Box 9"/>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8433" name="Text Box 10"/>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8434" name="Text Box 11"/>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8435" name="Text Box 12"/>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8436" name="Text Box 13"/>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8437" name="Text Box 14"/>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8438" name="Text Box 15"/>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8439" name="Text Box 16"/>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8440" name="Text Box 17"/>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8441" name="Text Box 18"/>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8442" name="Text Box 19"/>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8443" name="Text Box 20"/>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8444" name="Text Box 21"/>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8445" name="Text Box 22"/>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8446" name="Text Box 23"/>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8447" name="Text Box 24"/>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8448" name="Text Box 25"/>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8449" name="Text Box 26"/>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8450" name="Text Box 27"/>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8451" name="Text Box 100"/>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8452" name="Text Box 101"/>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8453" name="Text Box 102"/>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8454" name="Text Box 103"/>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8455" name="Text Box 104"/>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8456" name="Text Box 105"/>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8457" name="Text Box 106"/>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8458" name="Text Box 107"/>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8459" name="Text Box 108"/>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8460" name="Text Box 109"/>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8461" name="Text Box 110"/>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8462" name="Text Box 111"/>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8463" name="Text Box 112"/>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8464" name="Text Box 113"/>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8465" name="Text Box 114"/>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8466" name="Text Box 115"/>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8467" name="Text Box 116"/>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8468" name="Text Box 117"/>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8469" name="Text Box 118"/>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8470" name="Text Box 119"/>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8471" name="Text Box 120"/>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8472" name="Text Box 121"/>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8473" name="Text Box 122"/>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8474" name="Text Box 123"/>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8475" name="Text Box 124"/>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8476" name="Text Box 125"/>
        <xdr:cNvSpPr txBox="true"/>
      </xdr:nvSpPr>
      <xdr:spPr>
        <a:xfrm>
          <a:off x="2945130" y="5054600"/>
          <a:ext cx="160655" cy="467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477" name="Text Box 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478" name="Text Box 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479" name="Text Box 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480" name="Text Box 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481" name="Text Box 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482" name="Text Box 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483" name="Text Box 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484" name="Text Box 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485" name="Text Box 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486" name="Text Box 1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487" name="Text Box 1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488" name="Text Box 1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489" name="Text Box 1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490" name="Text Box 1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491" name="Text Box 1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492" name="Text Box 1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493" name="Text Box 1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494" name="Text Box 1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495" name="Text Box 1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496" name="Text Box 2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497" name="Text Box 2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498" name="Text Box 2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499" name="Text Box 2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500" name="Text Box 2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501" name="Text Box 2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502" name="Text Box 2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503" name="Text Box 2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504" name="Text Box 2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505" name="Text Box 2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506" name="Text Box 3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507" name="Text Box 3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508" name="Text Box 3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509" name="Text Box 3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510" name="Text Box 3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511" name="Text Box 3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512" name="Text Box 3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513" name="Text Box 3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514" name="Text Box 3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515" name="Text Box 3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516" name="Text Box 4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517" name="Text Box 4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518" name="Text Box 4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519" name="Text Box 4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520" name="Text Box 4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521" name="Text Box 4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522" name="Text Box 4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523" name="Text Box 4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524" name="Text Box 4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525" name="Text Box 4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526" name="Text Box 5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527" name="Text Box 5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528" name="Text Box 5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529" name="Text Box 5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530" name="Text Box 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531" name="Text Box 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532" name="Text Box 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533" name="Text Box 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534" name="Text Box 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535" name="Text Box 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536" name="Text Box 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537" name="Text Box 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538" name="Text Box 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539" name="Text Box 1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540" name="Text Box 1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541" name="Text Box 1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542" name="Text Box 1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543" name="Text Box 1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544" name="Text Box 1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545" name="Text Box 1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546" name="Text Box 1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547" name="Text Box 1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548" name="Text Box 1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549" name="Text Box 2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550" name="Text Box 2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551" name="Text Box 2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552" name="Text Box 2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553" name="Text Box 2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554" name="Text Box 2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555" name="Text Box 2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556" name="Text Box 2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557" name="Text Box 2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558" name="Text Box 2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559" name="Text Box 3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560" name="Text Box 3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561" name="Text Box 3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562" name="Text Box 3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563" name="Text Box 3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564" name="Text Box 3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565" name="Text Box 3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566" name="Text Box 3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567" name="Text Box 3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568" name="Text Box 3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569" name="Text Box 4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570" name="Text Box 4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571" name="Text Box 4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572" name="Text Box 4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573" name="Text Box 4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574" name="Text Box 4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575" name="Text Box 4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576" name="Text Box 4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577" name="Text Box 4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578" name="Text Box 4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579" name="Text Box 5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580" name="Text Box 5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581" name="Text Box 5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582" name="Text Box 5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583" name="Text Box 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584" name="Text Box 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585" name="Text Box 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586" name="Text Box 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587" name="Text Box 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588" name="Text Box 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589" name="Text Box 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590" name="Text Box 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591" name="Text Box 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592" name="Text Box 1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593" name="Text Box 1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594" name="Text Box 1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595" name="Text Box 1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596" name="Text Box 1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597" name="Text Box 1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598" name="Text Box 1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599" name="Text Box 1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600" name="Text Box 1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601" name="Text Box 1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602" name="Text Box 2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603" name="Text Box 2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604" name="Text Box 2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605" name="Text Box 2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606" name="Text Box 2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607" name="Text Box 2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608" name="Text Box 2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609" name="Text Box 2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610" name="Text Box 2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611" name="Text Box 2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612" name="Text Box 3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613" name="Text Box 3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614" name="Text Box 3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615" name="Text Box 3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616" name="Text Box 3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617" name="Text Box 3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618" name="Text Box 3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619" name="Text Box 3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620" name="Text Box 3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621" name="Text Box 3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622" name="Text Box 4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623" name="Text Box 4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624" name="Text Box 4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625" name="Text Box 4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626" name="Text Box 4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627" name="Text Box 4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628" name="Text Box 4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629" name="Text Box 4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630" name="Text Box 4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631" name="Text Box 4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632" name="Text Box 5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633" name="Text Box 5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634" name="Text Box 5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635" name="Text Box 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636" name="Text Box 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637" name="Text Box 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638" name="Text Box 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639" name="Text Box 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640" name="Text Box 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641" name="Text Box 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642" name="Text Box 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643" name="Text Box 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644" name="Text Box 1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645" name="Text Box 1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646" name="Text Box 1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647" name="Text Box 1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648" name="Text Box 1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649" name="Text Box 1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650" name="Text Box 1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651" name="Text Box 1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652" name="Text Box 1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653" name="Text Box 1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654" name="Text Box 2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655" name="Text Box 2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656" name="Text Box 2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657" name="Text Box 2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658" name="Text Box 2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659" name="Text Box 2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660" name="Text Box 2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661" name="Text Box 2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662" name="Text Box 2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663" name="Text Box 2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664" name="Text Box 3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665" name="Text Box 3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666" name="Text Box 3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667" name="Text Box 3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668" name="Text Box 3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669" name="Text Box 3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670" name="Text Box 3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671" name="Text Box 3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672" name="Text Box 3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673" name="Text Box 3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674" name="Text Box 4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675" name="Text Box 4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676" name="Text Box 4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677" name="Text Box 4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678" name="Text Box 4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679" name="Text Box 4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680" name="Text Box 4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681" name="Text Box 4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682" name="Text Box 4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683" name="Text Box 4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684" name="Text Box 5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685" name="Text Box 5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686" name="Text Box 5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687" name="Text Box 53"/>
        <xdr:cNvSpPr txBox="true"/>
      </xdr:nvSpPr>
      <xdr:spPr>
        <a:xfrm>
          <a:off x="3554730" y="5054600"/>
          <a:ext cx="85725" cy="213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688" name="Text Box 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689" name="Text Box 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690" name="Text Box 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691" name="Text Box 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692" name="Text Box 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693" name="Text Box 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694" name="Text Box 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695" name="Text Box 8"/>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696" name="Text Box 9"/>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697" name="Text Box 1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698" name="Text Box 1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699" name="Text Box 1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700" name="Text Box 1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701" name="Text Box 1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702" name="Text Box 1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703" name="Text Box 1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704" name="Text Box 1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705" name="Text Box 18"/>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706" name="Text Box 19"/>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707" name="Text Box 2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708" name="Text Box 2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709" name="Text Box 2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710" name="Text Box 2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711" name="Text Box 2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712" name="Text Box 2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713" name="Text Box 2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714" name="Text Box 2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715" name="Text Box 10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716" name="Text Box 10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717" name="Text Box 10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718" name="Text Box 10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719" name="Text Box 10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720" name="Text Box 10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721" name="Text Box 10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722" name="Text Box 10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723" name="Text Box 108"/>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724" name="Text Box 109"/>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725" name="Text Box 11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726" name="Text Box 11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727" name="Text Box 11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728" name="Text Box 11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729" name="Text Box 11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730" name="Text Box 11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731" name="Text Box 11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732" name="Text Box 11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733" name="Text Box 118"/>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734" name="Text Box 119"/>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735" name="Text Box 12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736" name="Text Box 12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737" name="Text Box 12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738" name="Text Box 12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739" name="Text Box 12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8740" name="Text Box 125"/>
        <xdr:cNvSpPr txBox="true"/>
      </xdr:nvSpPr>
      <xdr:spPr>
        <a:xfrm>
          <a:off x="2945130" y="5054600"/>
          <a:ext cx="160655" cy="45720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741" name="Text Box 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742" name="Text Box 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743" name="Text Box 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744" name="Text Box 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745" name="Text Box 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746" name="Text Box 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747" name="Text Box 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748" name="Text Box 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749" name="Text Box 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750" name="Text Box 1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751" name="Text Box 1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752" name="Text Box 1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753" name="Text Box 1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754" name="Text Box 1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755" name="Text Box 1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756" name="Text Box 1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757" name="Text Box 1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758" name="Text Box 1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759" name="Text Box 1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760" name="Text Box 2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761" name="Text Box 2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762" name="Text Box 2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763" name="Text Box 2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764" name="Text Box 2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765" name="Text Box 2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766" name="Text Box 2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767" name="Text Box 2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768" name="Text Box 2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769" name="Text Box 2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770" name="Text Box 3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771" name="Text Box 3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772" name="Text Box 3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773" name="Text Box 3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774" name="Text Box 3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775" name="Text Box 3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776" name="Text Box 3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777" name="Text Box 3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778" name="Text Box 3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779" name="Text Box 3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780" name="Text Box 4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781" name="Text Box 4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782" name="Text Box 4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783" name="Text Box 4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784" name="Text Box 4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785" name="Text Box 4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786" name="Text Box 4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787" name="Text Box 4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788" name="Text Box 4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789" name="Text Box 4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790" name="Text Box 5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791" name="Text Box 5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792" name="Text Box 5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793" name="Text Box 5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794" name="Text Box 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795" name="Text Box 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796" name="Text Box 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797" name="Text Box 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798" name="Text Box 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799" name="Text Box 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800" name="Text Box 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801" name="Text Box 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802" name="Text Box 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803" name="Text Box 1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804" name="Text Box 1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805" name="Text Box 1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806" name="Text Box 1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807" name="Text Box 1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808" name="Text Box 1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809" name="Text Box 1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810" name="Text Box 1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811" name="Text Box 1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812" name="Text Box 1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813" name="Text Box 2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814" name="Text Box 2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815" name="Text Box 2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816" name="Text Box 2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817" name="Text Box 2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818" name="Text Box 2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819" name="Text Box 2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820" name="Text Box 2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821" name="Text Box 2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822" name="Text Box 2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823" name="Text Box 3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824" name="Text Box 3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825" name="Text Box 3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826" name="Text Box 3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827" name="Text Box 3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828" name="Text Box 3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829" name="Text Box 3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830" name="Text Box 3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831" name="Text Box 3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832" name="Text Box 3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833" name="Text Box 4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834" name="Text Box 4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835" name="Text Box 4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836" name="Text Box 4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837" name="Text Box 4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838" name="Text Box 4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839" name="Text Box 4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840" name="Text Box 4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841" name="Text Box 4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842" name="Text Box 4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843" name="Text Box 5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844" name="Text Box 5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845" name="Text Box 5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846" name="Text Box 5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847" name="Text Box 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848" name="Text Box 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849" name="Text Box 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850" name="Text Box 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851" name="Text Box 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852" name="Text Box 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853" name="Text Box 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854" name="Text Box 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855" name="Text Box 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856" name="Text Box 1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857" name="Text Box 1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858" name="Text Box 1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859" name="Text Box 1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860" name="Text Box 1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861" name="Text Box 1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862" name="Text Box 1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863" name="Text Box 1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864" name="Text Box 1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865" name="Text Box 1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866" name="Text Box 2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867" name="Text Box 2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868" name="Text Box 2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869" name="Text Box 2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870" name="Text Box 2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871" name="Text Box 2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872" name="Text Box 2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873" name="Text Box 2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874" name="Text Box 2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875" name="Text Box 2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876" name="Text Box 3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877" name="Text Box 3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878" name="Text Box 3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879" name="Text Box 3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880" name="Text Box 3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881" name="Text Box 3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882" name="Text Box 3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883" name="Text Box 3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884" name="Text Box 3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885" name="Text Box 3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886" name="Text Box 4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887" name="Text Box 4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888" name="Text Box 4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889" name="Text Box 4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890" name="Text Box 4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891" name="Text Box 4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892" name="Text Box 4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893" name="Text Box 4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894" name="Text Box 4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895" name="Text Box 4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896" name="Text Box 5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897" name="Text Box 5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898" name="Text Box 5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899" name="Text Box 5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900" name="Text Box 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901" name="Text Box 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902" name="Text Box 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903" name="Text Box 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904" name="Text Box 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905" name="Text Box 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906" name="Text Box 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907" name="Text Box 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908" name="Text Box 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909" name="Text Box 1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910" name="Text Box 1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911" name="Text Box 1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912" name="Text Box 1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913" name="Text Box 1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914" name="Text Box 1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915" name="Text Box 1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916" name="Text Box 1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917" name="Text Box 1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918" name="Text Box 1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919" name="Text Box 2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920" name="Text Box 2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921" name="Text Box 2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922" name="Text Box 2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923" name="Text Box 2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924" name="Text Box 2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925" name="Text Box 2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926" name="Text Box 2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927" name="Text Box 2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928" name="Text Box 2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929" name="Text Box 3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930" name="Text Box 3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931" name="Text Box 3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932" name="Text Box 3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933" name="Text Box 3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934" name="Text Box 3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935" name="Text Box 3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936" name="Text Box 3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937" name="Text Box 3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938" name="Text Box 3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939" name="Text Box 4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940" name="Text Box 4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941" name="Text Box 4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942" name="Text Box 4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943" name="Text Box 4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944" name="Text Box 4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945" name="Text Box 4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946" name="Text Box 4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947" name="Text Box 4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948" name="Text Box 4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949" name="Text Box 5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950" name="Text Box 5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951" name="Text Box 5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952" name="Text Box 5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953" name="Text Box 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954" name="Text Box 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955" name="Text Box 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956" name="Text Box 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957" name="Text Box 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958" name="Text Box 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959" name="Text Box 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960" name="Text Box 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961" name="Text Box 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962" name="Text Box 1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963" name="Text Box 1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964" name="Text Box 1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965" name="Text Box 1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966" name="Text Box 1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967" name="Text Box 1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968" name="Text Box 1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969" name="Text Box 1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970" name="Text Box 1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971" name="Text Box 1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972" name="Text Box 2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973" name="Text Box 2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974" name="Text Box 2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975" name="Text Box 2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976" name="Text Box 2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977" name="Text Box 2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978" name="Text Box 2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979" name="Text Box 2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980" name="Text Box 2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981" name="Text Box 2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982" name="Text Box 3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983" name="Text Box 3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984" name="Text Box 3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985" name="Text Box 3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986" name="Text Box 3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987" name="Text Box 3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988" name="Text Box 3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989" name="Text Box 3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990" name="Text Box 3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991" name="Text Box 3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992" name="Text Box 4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993" name="Text Box 4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994" name="Text Box 4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995" name="Text Box 4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996" name="Text Box 4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997" name="Text Box 4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998" name="Text Box 4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8999" name="Text Box 4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9000" name="Text Box 4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9001" name="Text Box 4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9002" name="Text Box 5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9003" name="Text Box 5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9004" name="Text Box 5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9005" name="Text Box 53"/>
        <xdr:cNvSpPr txBox="true"/>
      </xdr:nvSpPr>
      <xdr:spPr>
        <a:xfrm>
          <a:off x="3554730" y="5054600"/>
          <a:ext cx="85725"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006" name="Text Box 1"/>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007" name="Text Box 2"/>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008" name="Text Box 3"/>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009" name="Text Box 4"/>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010" name="Text Box 5"/>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011" name="Text Box 6"/>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012" name="Text Box 7"/>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013" name="Text Box 8"/>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014" name="Text Box 9"/>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015" name="Text Box 10"/>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016" name="Text Box 11"/>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017" name="Text Box 12"/>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018" name="Text Box 13"/>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019" name="Text Box 14"/>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020" name="Text Box 15"/>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021" name="Text Box 16"/>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022" name="Text Box 17"/>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023" name="Text Box 18"/>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024" name="Text Box 19"/>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025" name="Text Box 20"/>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026" name="Text Box 21"/>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027" name="Text Box 22"/>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028" name="Text Box 23"/>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029" name="Text Box 24"/>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030" name="Text Box 25"/>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031" name="Text Box 26"/>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032" name="Text Box 27"/>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033" name="Text Box 28"/>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034" name="Text Box 29"/>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035" name="Text Box 30"/>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036" name="Text Box 31"/>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037" name="Text Box 32"/>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038" name="Text Box 33"/>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039" name="Text Box 34"/>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040" name="Text Box 35"/>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041" name="Text Box 36"/>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042" name="Text Box 37"/>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043" name="Text Box 38"/>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044" name="Text Box 39"/>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045" name="Text Box 40"/>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046" name="Text Box 41"/>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047" name="Text Box 42"/>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048" name="Text Box 43"/>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049" name="Text Box 44"/>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050" name="Text Box 45"/>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051" name="Text Box 46"/>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052" name="Text Box 47"/>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053" name="Text Box 48"/>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054" name="Text Box 49"/>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055" name="Text Box 50"/>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056" name="Text Box 51"/>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057" name="Text Box 52"/>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058" name="Text Box 53"/>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059" name="Text Box 1"/>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060" name="Text Box 2"/>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061" name="Text Box 3"/>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062" name="Text Box 4"/>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063" name="Text Box 5"/>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064" name="Text Box 6"/>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065" name="Text Box 7"/>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066" name="Text Box 8"/>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067" name="Text Box 9"/>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068" name="Text Box 10"/>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069" name="Text Box 11"/>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070" name="Text Box 12"/>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071" name="Text Box 13"/>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072" name="Text Box 14"/>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073" name="Text Box 15"/>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074" name="Text Box 16"/>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075" name="Text Box 17"/>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076" name="Text Box 18"/>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077" name="Text Box 19"/>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078" name="Text Box 20"/>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079" name="Text Box 21"/>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080" name="Text Box 22"/>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081" name="Text Box 23"/>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082" name="Text Box 24"/>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083" name="Text Box 25"/>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084" name="Text Box 26"/>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085" name="Text Box 27"/>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086" name="Text Box 28"/>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087" name="Text Box 29"/>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088" name="Text Box 30"/>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089" name="Text Box 31"/>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090" name="Text Box 32"/>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091" name="Text Box 33"/>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092" name="Text Box 34"/>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093" name="Text Box 35"/>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094" name="Text Box 36"/>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095" name="Text Box 37"/>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096" name="Text Box 38"/>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097" name="Text Box 39"/>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098" name="Text Box 40"/>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099" name="Text Box 41"/>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100" name="Text Box 42"/>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101" name="Text Box 43"/>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102" name="Text Box 44"/>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103" name="Text Box 45"/>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104" name="Text Box 46"/>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105" name="Text Box 47"/>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106" name="Text Box 48"/>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107" name="Text Box 49"/>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108" name="Text Box 50"/>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109" name="Text Box 51"/>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110" name="Text Box 52"/>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9111" name="Text Box 53"/>
        <xdr:cNvSpPr txBox="true"/>
      </xdr:nvSpPr>
      <xdr:spPr>
        <a:xfrm>
          <a:off x="6727190" y="2006600"/>
          <a:ext cx="153670" cy="211455"/>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9112" name="Text Box 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9113" name="Text Box 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9114" name="Text Box 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9115" name="Text Box 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9116" name="Text Box 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9117" name="Text Box 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9118" name="Text Box 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9119" name="Text Box 8"/>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9120" name="Text Box 9"/>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9121" name="Text Box 1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9122" name="Text Box 1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9123" name="Text Box 1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9124" name="Text Box 1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9125" name="Text Box 1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9126" name="Text Box 1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9127" name="Text Box 1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9128" name="Text Box 1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9129" name="Text Box 18"/>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9130" name="Text Box 19"/>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9131" name="Text Box 2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9132" name="Text Box 2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9133" name="Text Box 2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9134" name="Text Box 2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9135" name="Text Box 2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9136" name="Text Box 2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9137" name="Text Box 2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9138" name="Text Box 2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9139" name="Text Box 10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9140" name="Text Box 10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9141" name="Text Box 10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9142" name="Text Box 10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9143" name="Text Box 10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9144" name="Text Box 10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9145" name="Text Box 10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9146" name="Text Box 10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9147" name="Text Box 108"/>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9148" name="Text Box 109"/>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9149" name="Text Box 11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9150" name="Text Box 11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9151" name="Text Box 11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9152" name="Text Box 11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9153" name="Text Box 11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9154" name="Text Box 11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9155" name="Text Box 11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9156" name="Text Box 11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9157" name="Text Box 118"/>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9158" name="Text Box 119"/>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9159" name="Text Box 12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9160" name="Text Box 12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9161" name="Text Box 12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9162" name="Text Box 12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9163" name="Text Box 12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9164" name="Text Box 12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9165" name="Text Box 1"/>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9166" name="Text Box 2"/>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9167" name="Text Box 3"/>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9168" name="Text Box 4"/>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9169" name="Text Box 5"/>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9170" name="Text Box 6"/>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9171" name="Text Box 7"/>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9172" name="Text Box 8"/>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9173" name="Text Box 9"/>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9174" name="Text Box 10"/>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9175" name="Text Box 11"/>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9176" name="Text Box 12"/>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9177" name="Text Box 13"/>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9178" name="Text Box 14"/>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9179" name="Text Box 15"/>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9180" name="Text Box 16"/>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9181" name="Text Box 17"/>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9182" name="Text Box 18"/>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9183" name="Text Box 19"/>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9184" name="Text Box 20"/>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9185" name="Text Box 21"/>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9186" name="Text Box 22"/>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9187" name="Text Box 23"/>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9188" name="Text Box 24"/>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9189" name="Text Box 25"/>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9190" name="Text Box 26"/>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9191" name="Text Box 27"/>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9192" name="Text Box 100"/>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9193" name="Text Box 101"/>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9194" name="Text Box 102"/>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9195" name="Text Box 103"/>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9196" name="Text Box 104"/>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9197" name="Text Box 105"/>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9198" name="Text Box 106"/>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9199" name="Text Box 107"/>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9200" name="Text Box 108"/>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9201" name="Text Box 109"/>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9202" name="Text Box 110"/>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9203" name="Text Box 111"/>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9204" name="Text Box 112"/>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9205" name="Text Box 113"/>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9206" name="Text Box 114"/>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9207" name="Text Box 115"/>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9208" name="Text Box 116"/>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9209" name="Text Box 117"/>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9210" name="Text Box 118"/>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9211" name="Text Box 119"/>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9212" name="Text Box 120"/>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9213" name="Text Box 121"/>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9214" name="Text Box 122"/>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9215" name="Text Box 123"/>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9216" name="Text Box 124"/>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9217" name="Text Box 125"/>
        <xdr:cNvSpPr txBox="true"/>
      </xdr:nvSpPr>
      <xdr:spPr>
        <a:xfrm>
          <a:off x="2945130" y="11150600"/>
          <a:ext cx="160655" cy="447040"/>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9218" name="Text Box 1"/>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9219" name="Text Box 2"/>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9220" name="Text Box 3"/>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9221" name="Text Box 4"/>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9222" name="Text Box 5"/>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9223" name="Text Box 6"/>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9224" name="Text Box 7"/>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9225" name="Text Box 8"/>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9226" name="Text Box 9"/>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9227" name="Text Box 10"/>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9228" name="Text Box 11"/>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9229" name="Text Box 12"/>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9230" name="Text Box 13"/>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9231" name="Text Box 14"/>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9232" name="Text Box 15"/>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9233" name="Text Box 16"/>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9234" name="Text Box 17"/>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9235" name="Text Box 18"/>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9236" name="Text Box 19"/>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9237" name="Text Box 20"/>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9238" name="Text Box 21"/>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9239" name="Text Box 22"/>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9240" name="Text Box 23"/>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9241" name="Text Box 24"/>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9242" name="Text Box 25"/>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9243" name="Text Box 26"/>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9244" name="Text Box 27"/>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9245" name="Text Box 28"/>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9246" name="Text Box 29"/>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9247" name="Text Box 30"/>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9248" name="Text Box 31"/>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9249" name="Text Box 32"/>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9250" name="Text Box 33"/>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9251" name="Text Box 34"/>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9252" name="Text Box 35"/>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9253" name="Text Box 36"/>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9254" name="Text Box 37"/>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9255" name="Text Box 38"/>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9256" name="Text Box 39"/>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9257" name="Text Box 40"/>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9258" name="Text Box 41"/>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9259" name="Text Box 42"/>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9260" name="Text Box 43"/>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9261" name="Text Box 44"/>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9262" name="Text Box 45"/>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9263" name="Text Box 46"/>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9264" name="Text Box 47"/>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9265" name="Text Box 48"/>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9266" name="Text Box 49"/>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9267" name="Text Box 50"/>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9268" name="Text Box 51"/>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9269" name="Text Box 52"/>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9270" name="Text Box 53"/>
        <xdr:cNvSpPr txBox="true"/>
      </xdr:nvSpPr>
      <xdr:spPr>
        <a:xfrm>
          <a:off x="3554730" y="11150600"/>
          <a:ext cx="86360" cy="216535"/>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271" name="Text Box 1"/>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272" name="Text Box 2"/>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273" name="Text Box 3"/>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274" name="Text Box 4"/>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275" name="Text Box 5"/>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276" name="Text Box 6"/>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277" name="Text Box 7"/>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278" name="Text Box 8"/>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279" name="Text Box 9"/>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280" name="Text Box 10"/>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281" name="Text Box 11"/>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282" name="Text Box 12"/>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283" name="Text Box 13"/>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284" name="Text Box 14"/>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285" name="Text Box 15"/>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286" name="Text Box 16"/>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287" name="Text Box 17"/>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288" name="Text Box 18"/>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289" name="Text Box 19"/>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290" name="Text Box 20"/>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291" name="Text Box 21"/>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292" name="Text Box 22"/>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293" name="Text Box 23"/>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294" name="Text Box 24"/>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295" name="Text Box 25"/>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296" name="Text Box 26"/>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297" name="Text Box 27"/>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298" name="Text Box 100"/>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299" name="Text Box 101"/>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300" name="Text Box 102"/>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301" name="Text Box 103"/>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302" name="Text Box 104"/>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303" name="Text Box 105"/>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304" name="Text Box 106"/>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305" name="Text Box 107"/>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306" name="Text Box 108"/>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307" name="Text Box 109"/>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308" name="Text Box 110"/>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309" name="Text Box 111"/>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310" name="Text Box 112"/>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311" name="Text Box 113"/>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312" name="Text Box 114"/>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313" name="Text Box 115"/>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314" name="Text Box 116"/>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315" name="Text Box 117"/>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316" name="Text Box 118"/>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317" name="Text Box 119"/>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318" name="Text Box 120"/>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319" name="Text Box 121"/>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320" name="Text Box 122"/>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321" name="Text Box 123"/>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322" name="Text Box 124"/>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323" name="Text Box 125"/>
        <xdr:cNvSpPr txBox="true"/>
      </xdr:nvSpPr>
      <xdr:spPr>
        <a:xfrm>
          <a:off x="2945130" y="11150600"/>
          <a:ext cx="160655" cy="45720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324" name="Text Box 1"/>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325" name="Text Box 2"/>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326" name="Text Box 3"/>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327" name="Text Box 4"/>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328" name="Text Box 5"/>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329" name="Text Box 6"/>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330" name="Text Box 7"/>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331" name="Text Box 8"/>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332" name="Text Box 9"/>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333" name="Text Box 10"/>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334" name="Text Box 11"/>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335" name="Text Box 12"/>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336" name="Text Box 13"/>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337" name="Text Box 14"/>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338" name="Text Box 15"/>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339" name="Text Box 16"/>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340" name="Text Box 17"/>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341" name="Text Box 18"/>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342" name="Text Box 19"/>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343" name="Text Box 20"/>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344" name="Text Box 21"/>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345" name="Text Box 22"/>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346" name="Text Box 23"/>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347" name="Text Box 24"/>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348" name="Text Box 25"/>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349" name="Text Box 26"/>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350" name="Text Box 27"/>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351" name="Text Box 28"/>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352" name="Text Box 29"/>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353" name="Text Box 30"/>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354" name="Text Box 31"/>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355" name="Text Box 32"/>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356" name="Text Box 33"/>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357" name="Text Box 34"/>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358" name="Text Box 35"/>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359" name="Text Box 36"/>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360" name="Text Box 37"/>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361" name="Text Box 38"/>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362" name="Text Box 39"/>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363" name="Text Box 40"/>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364" name="Text Box 41"/>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365" name="Text Box 42"/>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366" name="Text Box 43"/>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367" name="Text Box 44"/>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368" name="Text Box 45"/>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369" name="Text Box 46"/>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370" name="Text Box 47"/>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371" name="Text Box 48"/>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372" name="Text Box 49"/>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373" name="Text Box 50"/>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374" name="Text Box 51"/>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375" name="Text Box 52"/>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376" name="Text Box 53"/>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377" name="Text Box 1"/>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378" name="Text Box 2"/>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379" name="Text Box 3"/>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380" name="Text Box 4"/>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381" name="Text Box 5"/>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382" name="Text Box 6"/>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383" name="Text Box 7"/>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384" name="Text Box 8"/>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385" name="Text Box 9"/>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386" name="Text Box 10"/>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387" name="Text Box 11"/>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388" name="Text Box 12"/>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389" name="Text Box 13"/>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390" name="Text Box 14"/>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391" name="Text Box 15"/>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392" name="Text Box 16"/>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393" name="Text Box 17"/>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394" name="Text Box 18"/>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395" name="Text Box 19"/>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396" name="Text Box 20"/>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397" name="Text Box 21"/>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398" name="Text Box 22"/>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399" name="Text Box 23"/>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400" name="Text Box 24"/>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401" name="Text Box 25"/>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402" name="Text Box 26"/>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403" name="Text Box 27"/>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404" name="Text Box 28"/>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405" name="Text Box 29"/>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406" name="Text Box 30"/>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407" name="Text Box 31"/>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408" name="Text Box 32"/>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409" name="Text Box 33"/>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410" name="Text Box 34"/>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411" name="Text Box 35"/>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412" name="Text Box 36"/>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413" name="Text Box 37"/>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414" name="Text Box 38"/>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415" name="Text Box 39"/>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416" name="Text Box 40"/>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417" name="Text Box 41"/>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418" name="Text Box 42"/>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419" name="Text Box 43"/>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420" name="Text Box 44"/>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421" name="Text Box 45"/>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422" name="Text Box 46"/>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423" name="Text Box 47"/>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424" name="Text Box 48"/>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425" name="Text Box 49"/>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426" name="Text Box 50"/>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427" name="Text Box 51"/>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428" name="Text Box 52"/>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9429" name="Text Box 53"/>
        <xdr:cNvSpPr txBox="true"/>
      </xdr:nvSpPr>
      <xdr:spPr>
        <a:xfrm>
          <a:off x="3554730" y="11150600"/>
          <a:ext cx="85725" cy="211455"/>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430" name="Text Box 1"/>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431" name="Text Box 2"/>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432" name="Text Box 3"/>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433" name="Text Box 4"/>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434" name="Text Box 5"/>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435" name="Text Box 6"/>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436" name="Text Box 7"/>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437" name="Text Box 8"/>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438" name="Text Box 9"/>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439" name="Text Box 10"/>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440" name="Text Box 11"/>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441" name="Text Box 12"/>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442" name="Text Box 13"/>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443" name="Text Box 14"/>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444" name="Text Box 15"/>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445" name="Text Box 16"/>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446" name="Text Box 17"/>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447" name="Text Box 18"/>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448" name="Text Box 19"/>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449" name="Text Box 20"/>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450" name="Text Box 21"/>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451" name="Text Box 22"/>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452" name="Text Box 23"/>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453" name="Text Box 24"/>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454" name="Text Box 25"/>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455" name="Text Box 26"/>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456" name="Text Box 27"/>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457" name="Text Box 100"/>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458" name="Text Box 101"/>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459" name="Text Box 102"/>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460" name="Text Box 103"/>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461" name="Text Box 104"/>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462" name="Text Box 105"/>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463" name="Text Box 106"/>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464" name="Text Box 107"/>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465" name="Text Box 108"/>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466" name="Text Box 109"/>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467" name="Text Box 110"/>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468" name="Text Box 111"/>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469" name="Text Box 112"/>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470" name="Text Box 113"/>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471" name="Text Box 114"/>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472" name="Text Box 115"/>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473" name="Text Box 116"/>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474" name="Text Box 117"/>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475" name="Text Box 118"/>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476" name="Text Box 119"/>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477" name="Text Box 120"/>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478" name="Text Box 121"/>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479" name="Text Box 122"/>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480" name="Text Box 123"/>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481" name="Text Box 124"/>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482" name="Text Box 125"/>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483" name="Text Box 1"/>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484" name="Text Box 2"/>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485" name="Text Box 3"/>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486" name="Text Box 4"/>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487" name="Text Box 5"/>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488" name="Text Box 6"/>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489" name="Text Box 7"/>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490" name="Text Box 8"/>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491" name="Text Box 9"/>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492" name="Text Box 10"/>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493" name="Text Box 11"/>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494" name="Text Box 12"/>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495" name="Text Box 13"/>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496" name="Text Box 14"/>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497" name="Text Box 15"/>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498" name="Text Box 16"/>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499" name="Text Box 17"/>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500" name="Text Box 18"/>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501" name="Text Box 19"/>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502" name="Text Box 20"/>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503" name="Text Box 21"/>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504" name="Text Box 22"/>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505" name="Text Box 23"/>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506" name="Text Box 24"/>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507" name="Text Box 25"/>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508" name="Text Box 26"/>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509" name="Text Box 27"/>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510" name="Text Box 100"/>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511" name="Text Box 101"/>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512" name="Text Box 102"/>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513" name="Text Box 103"/>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514" name="Text Box 104"/>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515" name="Text Box 105"/>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516" name="Text Box 106"/>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517" name="Text Box 107"/>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518" name="Text Box 108"/>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519" name="Text Box 109"/>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520" name="Text Box 110"/>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521" name="Text Box 111"/>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522" name="Text Box 112"/>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523" name="Text Box 113"/>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524" name="Text Box 114"/>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525" name="Text Box 115"/>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526" name="Text Box 116"/>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527" name="Text Box 117"/>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528" name="Text Box 118"/>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529" name="Text Box 119"/>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530" name="Text Box 120"/>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531" name="Text Box 121"/>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532" name="Text Box 122"/>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533" name="Text Box 123"/>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534" name="Text Box 124"/>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535" name="Text Box 125"/>
        <xdr:cNvSpPr txBox="true"/>
      </xdr:nvSpPr>
      <xdr:spPr>
        <a:xfrm>
          <a:off x="2945130" y="11150600"/>
          <a:ext cx="160655" cy="457200"/>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9536" name="Text Box 1"/>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9537" name="Text Box 2"/>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9538" name="Text Box 3"/>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9539" name="Text Box 4"/>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9540" name="Text Box 5"/>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9541" name="Text Box 6"/>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9542" name="Text Box 7"/>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9543" name="Text Box 8"/>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9544" name="Text Box 9"/>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9545" name="Text Box 10"/>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9546" name="Text Box 11"/>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9547" name="Text Box 12"/>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9548" name="Text Box 13"/>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9549" name="Text Box 14"/>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9550" name="Text Box 15"/>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9551" name="Text Box 16"/>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9552" name="Text Box 17"/>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9553" name="Text Box 18"/>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9554" name="Text Box 19"/>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9555" name="Text Box 20"/>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9556" name="Text Box 21"/>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9557" name="Text Box 22"/>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9558" name="Text Box 23"/>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9559" name="Text Box 24"/>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9560" name="Text Box 25"/>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9561" name="Text Box 26"/>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9562" name="Text Box 27"/>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9563" name="Text Box 28"/>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9564" name="Text Box 29"/>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9565" name="Text Box 30"/>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9566" name="Text Box 31"/>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9567" name="Text Box 32"/>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9568" name="Text Box 33"/>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9569" name="Text Box 34"/>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9570" name="Text Box 35"/>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9571" name="Text Box 36"/>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9572" name="Text Box 37"/>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9573" name="Text Box 38"/>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9574" name="Text Box 39"/>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9575" name="Text Box 40"/>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9576" name="Text Box 41"/>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9577" name="Text Box 42"/>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9578" name="Text Box 43"/>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9579" name="Text Box 44"/>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9580" name="Text Box 45"/>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9581" name="Text Box 46"/>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9582" name="Text Box 47"/>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9583" name="Text Box 48"/>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9584" name="Text Box 49"/>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9585" name="Text Box 50"/>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9586" name="Text Box 51"/>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9587" name="Text Box 52"/>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9588" name="Text Box 53"/>
        <xdr:cNvSpPr txBox="true"/>
      </xdr:nvSpPr>
      <xdr:spPr>
        <a:xfrm>
          <a:off x="3554730" y="11150600"/>
          <a:ext cx="86360" cy="221615"/>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589" name="Text Box 1"/>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590" name="Text Box 2"/>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591" name="Text Box 3"/>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592" name="Text Box 4"/>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593" name="Text Box 5"/>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594" name="Text Box 6"/>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595" name="Text Box 7"/>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596" name="Text Box 8"/>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597" name="Text Box 9"/>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598" name="Text Box 10"/>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599" name="Text Box 11"/>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600" name="Text Box 12"/>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601" name="Text Box 13"/>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602" name="Text Box 14"/>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603" name="Text Box 15"/>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604" name="Text Box 16"/>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605" name="Text Box 17"/>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606" name="Text Box 18"/>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607" name="Text Box 19"/>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608" name="Text Box 20"/>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609" name="Text Box 21"/>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610" name="Text Box 22"/>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611" name="Text Box 23"/>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612" name="Text Box 24"/>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613" name="Text Box 25"/>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614" name="Text Box 26"/>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615" name="Text Box 27"/>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616" name="Text Box 100"/>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617" name="Text Box 101"/>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618" name="Text Box 102"/>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619" name="Text Box 103"/>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620" name="Text Box 104"/>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621" name="Text Box 105"/>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622" name="Text Box 106"/>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623" name="Text Box 107"/>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624" name="Text Box 108"/>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625" name="Text Box 109"/>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626" name="Text Box 110"/>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627" name="Text Box 111"/>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628" name="Text Box 112"/>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629" name="Text Box 113"/>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630" name="Text Box 114"/>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631" name="Text Box 115"/>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632" name="Text Box 116"/>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633" name="Text Box 117"/>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634" name="Text Box 118"/>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635" name="Text Box 119"/>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636" name="Text Box 120"/>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637" name="Text Box 121"/>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638" name="Text Box 122"/>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639" name="Text Box 123"/>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640" name="Text Box 124"/>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641" name="Text Box 125"/>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642" name="Text Box 1"/>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643" name="Text Box 2"/>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644" name="Text Box 3"/>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645" name="Text Box 4"/>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646" name="Text Box 5"/>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647" name="Text Box 6"/>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648" name="Text Box 7"/>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649" name="Text Box 8"/>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650" name="Text Box 9"/>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651" name="Text Box 10"/>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652" name="Text Box 11"/>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653" name="Text Box 12"/>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654" name="Text Box 13"/>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655" name="Text Box 14"/>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656" name="Text Box 15"/>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657" name="Text Box 16"/>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658" name="Text Box 17"/>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659" name="Text Box 18"/>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660" name="Text Box 19"/>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661" name="Text Box 20"/>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662" name="Text Box 21"/>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663" name="Text Box 22"/>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664" name="Text Box 23"/>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665" name="Text Box 24"/>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666" name="Text Box 25"/>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667" name="Text Box 26"/>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668" name="Text Box 27"/>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669" name="Text Box 100"/>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670" name="Text Box 101"/>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671" name="Text Box 102"/>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672" name="Text Box 103"/>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673" name="Text Box 104"/>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674" name="Text Box 105"/>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675" name="Text Box 106"/>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676" name="Text Box 107"/>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677" name="Text Box 108"/>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678" name="Text Box 109"/>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679" name="Text Box 110"/>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680" name="Text Box 111"/>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681" name="Text Box 112"/>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682" name="Text Box 113"/>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683" name="Text Box 114"/>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684" name="Text Box 115"/>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685" name="Text Box 116"/>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686" name="Text Box 117"/>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687" name="Text Box 118"/>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688" name="Text Box 119"/>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689" name="Text Box 120"/>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690" name="Text Box 121"/>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691" name="Text Box 122"/>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692" name="Text Box 123"/>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693" name="Text Box 124"/>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9694" name="Text Box 125"/>
        <xdr:cNvSpPr txBox="true"/>
      </xdr:nvSpPr>
      <xdr:spPr>
        <a:xfrm>
          <a:off x="2945130" y="11150600"/>
          <a:ext cx="160655" cy="45720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695" name="Text Box 1"/>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696" name="Text Box 2"/>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697" name="Text Box 3"/>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698" name="Text Box 4"/>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699" name="Text Box 5"/>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700" name="Text Box 6"/>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701" name="Text Box 7"/>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702" name="Text Box 8"/>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703" name="Text Box 9"/>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704" name="Text Box 10"/>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705" name="Text Box 11"/>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706" name="Text Box 12"/>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707" name="Text Box 13"/>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708" name="Text Box 14"/>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709" name="Text Box 15"/>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710" name="Text Box 16"/>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711" name="Text Box 17"/>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712" name="Text Box 18"/>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713" name="Text Box 19"/>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714" name="Text Box 20"/>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715" name="Text Box 21"/>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716" name="Text Box 22"/>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717" name="Text Box 23"/>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718" name="Text Box 24"/>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719" name="Text Box 25"/>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720" name="Text Box 26"/>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721" name="Text Box 27"/>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722" name="Text Box 28"/>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723" name="Text Box 29"/>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724" name="Text Box 30"/>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725" name="Text Box 31"/>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726" name="Text Box 32"/>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727" name="Text Box 33"/>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728" name="Text Box 34"/>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729" name="Text Box 35"/>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730" name="Text Box 36"/>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731" name="Text Box 37"/>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732" name="Text Box 38"/>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733" name="Text Box 39"/>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734" name="Text Box 40"/>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735" name="Text Box 41"/>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736" name="Text Box 42"/>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737" name="Text Box 43"/>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738" name="Text Box 44"/>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739" name="Text Box 45"/>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740" name="Text Box 46"/>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741" name="Text Box 47"/>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742" name="Text Box 48"/>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743" name="Text Box 49"/>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744" name="Text Box 50"/>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745" name="Text Box 51"/>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746" name="Text Box 52"/>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747" name="Text Box 53"/>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748" name="Text Box 1"/>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749" name="Text Box 2"/>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750" name="Text Box 3"/>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751" name="Text Box 4"/>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752" name="Text Box 5"/>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753" name="Text Box 6"/>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754" name="Text Box 7"/>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755" name="Text Box 8"/>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756" name="Text Box 9"/>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757" name="Text Box 10"/>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758" name="Text Box 11"/>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759" name="Text Box 12"/>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760" name="Text Box 13"/>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761" name="Text Box 14"/>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762" name="Text Box 15"/>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763" name="Text Box 16"/>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764" name="Text Box 17"/>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765" name="Text Box 18"/>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766" name="Text Box 19"/>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767" name="Text Box 20"/>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768" name="Text Box 21"/>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769" name="Text Box 22"/>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770" name="Text Box 23"/>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771" name="Text Box 24"/>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772" name="Text Box 25"/>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773" name="Text Box 26"/>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774" name="Text Box 27"/>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775" name="Text Box 28"/>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776" name="Text Box 29"/>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777" name="Text Box 30"/>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778" name="Text Box 31"/>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779" name="Text Box 32"/>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780" name="Text Box 33"/>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781" name="Text Box 34"/>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782" name="Text Box 35"/>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783" name="Text Box 36"/>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784" name="Text Box 37"/>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785" name="Text Box 38"/>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786" name="Text Box 39"/>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787" name="Text Box 40"/>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788" name="Text Box 41"/>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789" name="Text Box 42"/>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790" name="Text Box 43"/>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791" name="Text Box 44"/>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792" name="Text Box 45"/>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793" name="Text Box 46"/>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794" name="Text Box 47"/>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795" name="Text Box 48"/>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796" name="Text Box 49"/>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797" name="Text Box 50"/>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798" name="Text Box 51"/>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799" name="Text Box 52"/>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9800" name="Text Box 53"/>
        <xdr:cNvSpPr txBox="true"/>
      </xdr:nvSpPr>
      <xdr:spPr>
        <a:xfrm>
          <a:off x="3554730" y="11150600"/>
          <a:ext cx="85725" cy="2184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9801" name="Text Box 1"/>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9802" name="Text Box 2"/>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9803" name="Text Box 3"/>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9804" name="Text Box 4"/>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9805" name="Text Box 5"/>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9806" name="Text Box 6"/>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9807" name="Text Box 7"/>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9808" name="Text Box 8"/>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9809" name="Text Box 9"/>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9810" name="Text Box 10"/>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9811" name="Text Box 11"/>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9812" name="Text Box 12"/>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9813" name="Text Box 13"/>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9814" name="Text Box 14"/>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9815" name="Text Box 15"/>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9816" name="Text Box 16"/>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9817" name="Text Box 17"/>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9818" name="Text Box 18"/>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9819" name="Text Box 19"/>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9820" name="Text Box 20"/>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9821" name="Text Box 21"/>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9822" name="Text Box 22"/>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9823" name="Text Box 23"/>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9824" name="Text Box 24"/>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9825" name="Text Box 25"/>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9826" name="Text Box 26"/>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9827" name="Text Box 27"/>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9828" name="Text Box 100"/>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9829" name="Text Box 101"/>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9830" name="Text Box 102"/>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9831" name="Text Box 103"/>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9832" name="Text Box 104"/>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9833" name="Text Box 105"/>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9834" name="Text Box 106"/>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9835" name="Text Box 107"/>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9836" name="Text Box 108"/>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9837" name="Text Box 109"/>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9838" name="Text Box 110"/>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9839" name="Text Box 111"/>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9840" name="Text Box 112"/>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9841" name="Text Box 113"/>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9842" name="Text Box 114"/>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9843" name="Text Box 115"/>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9844" name="Text Box 116"/>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9845" name="Text Box 117"/>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9846" name="Text Box 118"/>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9847" name="Text Box 119"/>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9848" name="Text Box 120"/>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9849" name="Text Box 121"/>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9850" name="Text Box 122"/>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9851" name="Text Box 123"/>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9852" name="Text Box 124"/>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9853" name="Text Box 125"/>
        <xdr:cNvSpPr txBox="true"/>
      </xdr:nvSpPr>
      <xdr:spPr>
        <a:xfrm>
          <a:off x="2945130" y="11150600"/>
          <a:ext cx="160655" cy="467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854" name="Text Box 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855" name="Text Box 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856" name="Text Box 3"/>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857" name="Text Box 4"/>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858" name="Text Box 5"/>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859" name="Text Box 6"/>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860" name="Text Box 7"/>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861" name="Text Box 8"/>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862" name="Text Box 9"/>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863" name="Text Box 10"/>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864" name="Text Box 1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865" name="Text Box 1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866" name="Text Box 13"/>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867" name="Text Box 14"/>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868" name="Text Box 15"/>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869" name="Text Box 16"/>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870" name="Text Box 17"/>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871" name="Text Box 18"/>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872" name="Text Box 19"/>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873" name="Text Box 20"/>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874" name="Text Box 2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875" name="Text Box 2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876" name="Text Box 23"/>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877" name="Text Box 24"/>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878" name="Text Box 25"/>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879" name="Text Box 26"/>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880" name="Text Box 27"/>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881" name="Text Box 28"/>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882" name="Text Box 29"/>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883" name="Text Box 30"/>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884" name="Text Box 3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885" name="Text Box 3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886" name="Text Box 33"/>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887" name="Text Box 34"/>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888" name="Text Box 35"/>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889" name="Text Box 36"/>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890" name="Text Box 37"/>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891" name="Text Box 38"/>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892" name="Text Box 39"/>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893" name="Text Box 40"/>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894" name="Text Box 4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895" name="Text Box 4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896" name="Text Box 43"/>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897" name="Text Box 44"/>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898" name="Text Box 45"/>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899" name="Text Box 46"/>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900" name="Text Box 47"/>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901" name="Text Box 48"/>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902" name="Text Box 49"/>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903" name="Text Box 50"/>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904" name="Text Box 5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905" name="Text Box 5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906" name="Text Box 53"/>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907" name="Text Box 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908" name="Text Box 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909" name="Text Box 3"/>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910" name="Text Box 4"/>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911" name="Text Box 5"/>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912" name="Text Box 6"/>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913" name="Text Box 7"/>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914" name="Text Box 8"/>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915" name="Text Box 9"/>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916" name="Text Box 10"/>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917" name="Text Box 1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918" name="Text Box 1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919" name="Text Box 13"/>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920" name="Text Box 14"/>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921" name="Text Box 15"/>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922" name="Text Box 16"/>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923" name="Text Box 17"/>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924" name="Text Box 18"/>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925" name="Text Box 19"/>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926" name="Text Box 20"/>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927" name="Text Box 2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928" name="Text Box 2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929" name="Text Box 23"/>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930" name="Text Box 24"/>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931" name="Text Box 25"/>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932" name="Text Box 26"/>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933" name="Text Box 27"/>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934" name="Text Box 28"/>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935" name="Text Box 29"/>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936" name="Text Box 30"/>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937" name="Text Box 3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938" name="Text Box 3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939" name="Text Box 33"/>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940" name="Text Box 34"/>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941" name="Text Box 35"/>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942" name="Text Box 36"/>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943" name="Text Box 37"/>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944" name="Text Box 38"/>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945" name="Text Box 39"/>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946" name="Text Box 40"/>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947" name="Text Box 4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948" name="Text Box 4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949" name="Text Box 43"/>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950" name="Text Box 44"/>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951" name="Text Box 45"/>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952" name="Text Box 46"/>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953" name="Text Box 47"/>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954" name="Text Box 48"/>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955" name="Text Box 49"/>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956" name="Text Box 50"/>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957" name="Text Box 5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958" name="Text Box 5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959" name="Text Box 53"/>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960" name="Text Box 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961" name="Text Box 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962" name="Text Box 3"/>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963" name="Text Box 4"/>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964" name="Text Box 5"/>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965" name="Text Box 6"/>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966" name="Text Box 7"/>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967" name="Text Box 8"/>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968" name="Text Box 9"/>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969" name="Text Box 10"/>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970" name="Text Box 1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971" name="Text Box 1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972" name="Text Box 13"/>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973" name="Text Box 14"/>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974" name="Text Box 15"/>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975" name="Text Box 16"/>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976" name="Text Box 17"/>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977" name="Text Box 18"/>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978" name="Text Box 19"/>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979" name="Text Box 20"/>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980" name="Text Box 2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981" name="Text Box 2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982" name="Text Box 23"/>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983" name="Text Box 24"/>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984" name="Text Box 25"/>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985" name="Text Box 26"/>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986" name="Text Box 27"/>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987" name="Text Box 28"/>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988" name="Text Box 29"/>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989" name="Text Box 30"/>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990" name="Text Box 3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991" name="Text Box 3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992" name="Text Box 33"/>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993" name="Text Box 34"/>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994" name="Text Box 35"/>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995" name="Text Box 36"/>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996" name="Text Box 37"/>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997" name="Text Box 38"/>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998" name="Text Box 39"/>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9999" name="Text Box 40"/>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000" name="Text Box 4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001" name="Text Box 4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002" name="Text Box 43"/>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003" name="Text Box 44"/>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004" name="Text Box 45"/>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005" name="Text Box 46"/>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006" name="Text Box 47"/>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007" name="Text Box 48"/>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008" name="Text Box 49"/>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009" name="Text Box 50"/>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010" name="Text Box 5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011" name="Text Box 5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012" name="Text Box 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013" name="Text Box 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014" name="Text Box 3"/>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015" name="Text Box 4"/>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016" name="Text Box 5"/>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017" name="Text Box 6"/>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018" name="Text Box 7"/>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019" name="Text Box 8"/>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020" name="Text Box 9"/>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021" name="Text Box 10"/>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022" name="Text Box 1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023" name="Text Box 1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024" name="Text Box 13"/>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025" name="Text Box 14"/>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026" name="Text Box 15"/>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027" name="Text Box 16"/>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028" name="Text Box 17"/>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029" name="Text Box 18"/>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030" name="Text Box 19"/>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031" name="Text Box 20"/>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032" name="Text Box 2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033" name="Text Box 2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034" name="Text Box 23"/>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035" name="Text Box 24"/>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036" name="Text Box 25"/>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037" name="Text Box 26"/>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038" name="Text Box 27"/>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039" name="Text Box 28"/>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040" name="Text Box 29"/>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041" name="Text Box 30"/>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042" name="Text Box 3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043" name="Text Box 3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044" name="Text Box 33"/>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045" name="Text Box 34"/>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046" name="Text Box 35"/>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047" name="Text Box 36"/>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048" name="Text Box 37"/>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049" name="Text Box 38"/>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050" name="Text Box 39"/>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051" name="Text Box 40"/>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052" name="Text Box 4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053" name="Text Box 4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054" name="Text Box 43"/>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055" name="Text Box 44"/>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056" name="Text Box 45"/>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057" name="Text Box 46"/>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058" name="Text Box 47"/>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059" name="Text Box 48"/>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060" name="Text Box 49"/>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061" name="Text Box 50"/>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062" name="Text Box 5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063" name="Text Box 5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064" name="Text Box 53"/>
        <xdr:cNvSpPr txBox="true"/>
      </xdr:nvSpPr>
      <xdr:spPr>
        <a:xfrm>
          <a:off x="3554730" y="11150600"/>
          <a:ext cx="85725" cy="213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065" name="Text Box 1"/>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066" name="Text Box 2"/>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067" name="Text Box 3"/>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068" name="Text Box 4"/>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069" name="Text Box 5"/>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070" name="Text Box 6"/>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071" name="Text Box 7"/>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072" name="Text Box 8"/>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073" name="Text Box 9"/>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074" name="Text Box 10"/>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075" name="Text Box 11"/>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076" name="Text Box 12"/>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077" name="Text Box 13"/>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078" name="Text Box 14"/>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079" name="Text Box 15"/>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080" name="Text Box 16"/>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081" name="Text Box 17"/>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082" name="Text Box 18"/>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083" name="Text Box 19"/>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084" name="Text Box 20"/>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085" name="Text Box 21"/>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086" name="Text Box 22"/>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087" name="Text Box 23"/>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088" name="Text Box 24"/>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089" name="Text Box 25"/>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090" name="Text Box 26"/>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091" name="Text Box 27"/>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092" name="Text Box 100"/>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093" name="Text Box 101"/>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094" name="Text Box 102"/>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095" name="Text Box 103"/>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096" name="Text Box 104"/>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097" name="Text Box 105"/>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098" name="Text Box 106"/>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099" name="Text Box 107"/>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100" name="Text Box 108"/>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101" name="Text Box 109"/>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102" name="Text Box 110"/>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103" name="Text Box 111"/>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104" name="Text Box 112"/>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105" name="Text Box 113"/>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106" name="Text Box 114"/>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107" name="Text Box 115"/>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108" name="Text Box 116"/>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109" name="Text Box 117"/>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110" name="Text Box 118"/>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111" name="Text Box 119"/>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112" name="Text Box 120"/>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113" name="Text Box 121"/>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114" name="Text Box 122"/>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115" name="Text Box 123"/>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116" name="Text Box 124"/>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117" name="Text Box 125"/>
        <xdr:cNvSpPr txBox="true"/>
      </xdr:nvSpPr>
      <xdr:spPr>
        <a:xfrm>
          <a:off x="2945130" y="11150600"/>
          <a:ext cx="160655" cy="45720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118" name="Text Box 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119" name="Text Box 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120" name="Text Box 3"/>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121" name="Text Box 4"/>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122" name="Text Box 5"/>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123" name="Text Box 6"/>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124" name="Text Box 7"/>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125" name="Text Box 8"/>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126" name="Text Box 9"/>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127" name="Text Box 10"/>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128" name="Text Box 1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129" name="Text Box 1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130" name="Text Box 13"/>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131" name="Text Box 14"/>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132" name="Text Box 15"/>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133" name="Text Box 16"/>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134" name="Text Box 17"/>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135" name="Text Box 18"/>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136" name="Text Box 19"/>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137" name="Text Box 20"/>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138" name="Text Box 2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139" name="Text Box 2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140" name="Text Box 23"/>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141" name="Text Box 24"/>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142" name="Text Box 25"/>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143" name="Text Box 26"/>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144" name="Text Box 27"/>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145" name="Text Box 28"/>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146" name="Text Box 29"/>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147" name="Text Box 30"/>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148" name="Text Box 3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149" name="Text Box 3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150" name="Text Box 33"/>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151" name="Text Box 34"/>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152" name="Text Box 35"/>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153" name="Text Box 36"/>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154" name="Text Box 37"/>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155" name="Text Box 38"/>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156" name="Text Box 39"/>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157" name="Text Box 40"/>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158" name="Text Box 4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159" name="Text Box 4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160" name="Text Box 43"/>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161" name="Text Box 44"/>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162" name="Text Box 45"/>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163" name="Text Box 46"/>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164" name="Text Box 47"/>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165" name="Text Box 48"/>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166" name="Text Box 49"/>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167" name="Text Box 50"/>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168" name="Text Box 5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169" name="Text Box 5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170" name="Text Box 53"/>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171" name="Text Box 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172" name="Text Box 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173" name="Text Box 3"/>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174" name="Text Box 4"/>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175" name="Text Box 5"/>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176" name="Text Box 6"/>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177" name="Text Box 7"/>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178" name="Text Box 8"/>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179" name="Text Box 9"/>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180" name="Text Box 10"/>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181" name="Text Box 1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182" name="Text Box 1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183" name="Text Box 13"/>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184" name="Text Box 14"/>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185" name="Text Box 15"/>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186" name="Text Box 16"/>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187" name="Text Box 17"/>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188" name="Text Box 18"/>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189" name="Text Box 19"/>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190" name="Text Box 20"/>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191" name="Text Box 2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192" name="Text Box 2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193" name="Text Box 23"/>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194" name="Text Box 24"/>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195" name="Text Box 25"/>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196" name="Text Box 26"/>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197" name="Text Box 27"/>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198" name="Text Box 28"/>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199" name="Text Box 29"/>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200" name="Text Box 30"/>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201" name="Text Box 3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202" name="Text Box 3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203" name="Text Box 33"/>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204" name="Text Box 34"/>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205" name="Text Box 35"/>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206" name="Text Box 36"/>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207" name="Text Box 37"/>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208" name="Text Box 38"/>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209" name="Text Box 39"/>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210" name="Text Box 40"/>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211" name="Text Box 4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212" name="Text Box 4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213" name="Text Box 43"/>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214" name="Text Box 44"/>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215" name="Text Box 45"/>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216" name="Text Box 46"/>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217" name="Text Box 47"/>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218" name="Text Box 48"/>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219" name="Text Box 49"/>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220" name="Text Box 50"/>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221" name="Text Box 5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222" name="Text Box 5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223" name="Text Box 53"/>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224" name="Text Box 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225" name="Text Box 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226" name="Text Box 3"/>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227" name="Text Box 4"/>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228" name="Text Box 5"/>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229" name="Text Box 6"/>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230" name="Text Box 7"/>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231" name="Text Box 8"/>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232" name="Text Box 9"/>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233" name="Text Box 10"/>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234" name="Text Box 1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235" name="Text Box 1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236" name="Text Box 13"/>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237" name="Text Box 14"/>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238" name="Text Box 15"/>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239" name="Text Box 16"/>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240" name="Text Box 17"/>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241" name="Text Box 18"/>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242" name="Text Box 19"/>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243" name="Text Box 20"/>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244" name="Text Box 2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245" name="Text Box 2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246" name="Text Box 23"/>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247" name="Text Box 24"/>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248" name="Text Box 25"/>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249" name="Text Box 26"/>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250" name="Text Box 27"/>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251" name="Text Box 28"/>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252" name="Text Box 29"/>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253" name="Text Box 30"/>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254" name="Text Box 3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255" name="Text Box 3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256" name="Text Box 33"/>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257" name="Text Box 34"/>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258" name="Text Box 35"/>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259" name="Text Box 36"/>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260" name="Text Box 37"/>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261" name="Text Box 38"/>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262" name="Text Box 39"/>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263" name="Text Box 40"/>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264" name="Text Box 4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265" name="Text Box 4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266" name="Text Box 43"/>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267" name="Text Box 44"/>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268" name="Text Box 45"/>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269" name="Text Box 46"/>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270" name="Text Box 47"/>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271" name="Text Box 48"/>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272" name="Text Box 49"/>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273" name="Text Box 50"/>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274" name="Text Box 5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275" name="Text Box 5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276" name="Text Box 53"/>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277" name="Text Box 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278" name="Text Box 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279" name="Text Box 3"/>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280" name="Text Box 4"/>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281" name="Text Box 5"/>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282" name="Text Box 6"/>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283" name="Text Box 7"/>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284" name="Text Box 8"/>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285" name="Text Box 9"/>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286" name="Text Box 10"/>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287" name="Text Box 1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288" name="Text Box 1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289" name="Text Box 13"/>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290" name="Text Box 14"/>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291" name="Text Box 15"/>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292" name="Text Box 16"/>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293" name="Text Box 17"/>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294" name="Text Box 18"/>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295" name="Text Box 19"/>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296" name="Text Box 20"/>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297" name="Text Box 2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298" name="Text Box 2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299" name="Text Box 23"/>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300" name="Text Box 24"/>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301" name="Text Box 25"/>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302" name="Text Box 26"/>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303" name="Text Box 27"/>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304" name="Text Box 28"/>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305" name="Text Box 29"/>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306" name="Text Box 30"/>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307" name="Text Box 3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308" name="Text Box 3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309" name="Text Box 33"/>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310" name="Text Box 34"/>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311" name="Text Box 35"/>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312" name="Text Box 36"/>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313" name="Text Box 37"/>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314" name="Text Box 38"/>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315" name="Text Box 39"/>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316" name="Text Box 40"/>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317" name="Text Box 4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318" name="Text Box 4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319" name="Text Box 43"/>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320" name="Text Box 44"/>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321" name="Text Box 45"/>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322" name="Text Box 46"/>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323" name="Text Box 47"/>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324" name="Text Box 48"/>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325" name="Text Box 49"/>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326" name="Text Box 50"/>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327" name="Text Box 5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328" name="Text Box 5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329" name="Text Box 53"/>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330" name="Text Box 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331" name="Text Box 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332" name="Text Box 3"/>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333" name="Text Box 4"/>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334" name="Text Box 5"/>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335" name="Text Box 6"/>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336" name="Text Box 7"/>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337" name="Text Box 8"/>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338" name="Text Box 9"/>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339" name="Text Box 10"/>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340" name="Text Box 1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341" name="Text Box 1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342" name="Text Box 13"/>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343" name="Text Box 14"/>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344" name="Text Box 15"/>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345" name="Text Box 16"/>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346" name="Text Box 17"/>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347" name="Text Box 18"/>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348" name="Text Box 19"/>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349" name="Text Box 20"/>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350" name="Text Box 2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351" name="Text Box 2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352" name="Text Box 23"/>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353" name="Text Box 24"/>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354" name="Text Box 25"/>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355" name="Text Box 26"/>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356" name="Text Box 27"/>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357" name="Text Box 28"/>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358" name="Text Box 29"/>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359" name="Text Box 30"/>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360" name="Text Box 3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361" name="Text Box 3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362" name="Text Box 33"/>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363" name="Text Box 34"/>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364" name="Text Box 35"/>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365" name="Text Box 36"/>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366" name="Text Box 37"/>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367" name="Text Box 38"/>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368" name="Text Box 39"/>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369" name="Text Box 40"/>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370" name="Text Box 4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371" name="Text Box 4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372" name="Text Box 43"/>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373" name="Text Box 44"/>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374" name="Text Box 45"/>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375" name="Text Box 46"/>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376" name="Text Box 47"/>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377" name="Text Box 48"/>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378" name="Text Box 49"/>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379" name="Text Box 50"/>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380" name="Text Box 5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381" name="Text Box 5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0382" name="Text Box 53"/>
        <xdr:cNvSpPr txBox="true"/>
      </xdr:nvSpPr>
      <xdr:spPr>
        <a:xfrm>
          <a:off x="3554730" y="11150600"/>
          <a:ext cx="85725"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383" name="Text Box 1"/>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384" name="Text Box 2"/>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385" name="Text Box 3"/>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386" name="Text Box 4"/>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387" name="Text Box 5"/>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388" name="Text Box 6"/>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389" name="Text Box 7"/>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390" name="Text Box 8"/>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391" name="Text Box 9"/>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392" name="Text Box 10"/>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393" name="Text Box 11"/>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394" name="Text Box 12"/>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395" name="Text Box 13"/>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396" name="Text Box 14"/>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397" name="Text Box 15"/>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398" name="Text Box 16"/>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399" name="Text Box 17"/>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400" name="Text Box 18"/>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401" name="Text Box 19"/>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402" name="Text Box 20"/>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403" name="Text Box 21"/>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404" name="Text Box 22"/>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405" name="Text Box 23"/>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406" name="Text Box 24"/>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407" name="Text Box 25"/>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408" name="Text Box 26"/>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409" name="Text Box 27"/>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410" name="Text Box 28"/>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411" name="Text Box 29"/>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412" name="Text Box 30"/>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413" name="Text Box 31"/>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414" name="Text Box 32"/>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415" name="Text Box 33"/>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416" name="Text Box 34"/>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417" name="Text Box 35"/>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418" name="Text Box 36"/>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419" name="Text Box 37"/>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420" name="Text Box 38"/>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421" name="Text Box 39"/>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422" name="Text Box 40"/>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423" name="Text Box 41"/>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424" name="Text Box 42"/>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425" name="Text Box 43"/>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426" name="Text Box 44"/>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427" name="Text Box 45"/>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428" name="Text Box 46"/>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429" name="Text Box 47"/>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430" name="Text Box 48"/>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431" name="Text Box 49"/>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432" name="Text Box 50"/>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433" name="Text Box 51"/>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434" name="Text Box 52"/>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435" name="Text Box 53"/>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436" name="Text Box 1"/>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437" name="Text Box 2"/>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438" name="Text Box 3"/>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439" name="Text Box 4"/>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440" name="Text Box 5"/>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441" name="Text Box 6"/>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442" name="Text Box 7"/>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443" name="Text Box 8"/>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444" name="Text Box 9"/>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445" name="Text Box 10"/>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446" name="Text Box 11"/>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447" name="Text Box 12"/>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448" name="Text Box 13"/>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449" name="Text Box 14"/>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450" name="Text Box 15"/>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451" name="Text Box 16"/>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452" name="Text Box 17"/>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453" name="Text Box 18"/>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454" name="Text Box 19"/>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455" name="Text Box 20"/>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456" name="Text Box 21"/>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457" name="Text Box 22"/>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458" name="Text Box 23"/>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459" name="Text Box 24"/>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460" name="Text Box 25"/>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461" name="Text Box 26"/>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462" name="Text Box 27"/>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463" name="Text Box 28"/>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464" name="Text Box 29"/>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465" name="Text Box 30"/>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466" name="Text Box 31"/>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467" name="Text Box 32"/>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468" name="Text Box 33"/>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469" name="Text Box 34"/>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470" name="Text Box 35"/>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471" name="Text Box 36"/>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472" name="Text Box 37"/>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473" name="Text Box 38"/>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474" name="Text Box 39"/>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475" name="Text Box 40"/>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476" name="Text Box 41"/>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477" name="Text Box 42"/>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478" name="Text Box 43"/>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479" name="Text Box 44"/>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480" name="Text Box 45"/>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481" name="Text Box 46"/>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482" name="Text Box 47"/>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483" name="Text Box 48"/>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484" name="Text Box 49"/>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485" name="Text Box 50"/>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486" name="Text Box 51"/>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487" name="Text Box 52"/>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0488" name="Text Box 53"/>
        <xdr:cNvSpPr txBox="true"/>
      </xdr:nvSpPr>
      <xdr:spPr>
        <a:xfrm>
          <a:off x="6727190" y="2006600"/>
          <a:ext cx="153670" cy="211455"/>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489" name="Text Box 1"/>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490" name="Text Box 2"/>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491" name="Text Box 3"/>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492" name="Text Box 4"/>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493" name="Text Box 5"/>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494" name="Text Box 6"/>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495" name="Text Box 7"/>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496" name="Text Box 8"/>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497" name="Text Box 9"/>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498" name="Text Box 10"/>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499" name="Text Box 11"/>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500" name="Text Box 12"/>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501" name="Text Box 13"/>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502" name="Text Box 14"/>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503" name="Text Box 15"/>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504" name="Text Box 16"/>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505" name="Text Box 17"/>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506" name="Text Box 18"/>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507" name="Text Box 19"/>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508" name="Text Box 20"/>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509" name="Text Box 21"/>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510" name="Text Box 22"/>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511" name="Text Box 23"/>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512" name="Text Box 24"/>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513" name="Text Box 25"/>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514" name="Text Box 26"/>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515" name="Text Box 27"/>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516" name="Text Box 100"/>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517" name="Text Box 101"/>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518" name="Text Box 102"/>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519" name="Text Box 103"/>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520" name="Text Box 104"/>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521" name="Text Box 105"/>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522" name="Text Box 106"/>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523" name="Text Box 107"/>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524" name="Text Box 108"/>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525" name="Text Box 109"/>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526" name="Text Box 110"/>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527" name="Text Box 111"/>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528" name="Text Box 112"/>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529" name="Text Box 113"/>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530" name="Text Box 114"/>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531" name="Text Box 115"/>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532" name="Text Box 116"/>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533" name="Text Box 117"/>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534" name="Text Box 118"/>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535" name="Text Box 119"/>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536" name="Text Box 120"/>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537" name="Text Box 121"/>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538" name="Text Box 122"/>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539" name="Text Box 123"/>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540" name="Text Box 124"/>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541" name="Text Box 125"/>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10542" name="Text Box 1"/>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10543" name="Text Box 2"/>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10544" name="Text Box 3"/>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10545" name="Text Box 4"/>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10546" name="Text Box 5"/>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10547" name="Text Box 6"/>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10548" name="Text Box 7"/>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10549" name="Text Box 8"/>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10550" name="Text Box 9"/>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10551" name="Text Box 10"/>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10552" name="Text Box 11"/>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10553" name="Text Box 12"/>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10554" name="Text Box 13"/>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10555" name="Text Box 14"/>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10556" name="Text Box 15"/>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10557" name="Text Box 16"/>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10558" name="Text Box 17"/>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10559" name="Text Box 18"/>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10560" name="Text Box 19"/>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10561" name="Text Box 20"/>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10562" name="Text Box 21"/>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10563" name="Text Box 22"/>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10564" name="Text Box 23"/>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10565" name="Text Box 24"/>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10566" name="Text Box 25"/>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10567" name="Text Box 26"/>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10568" name="Text Box 27"/>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10569" name="Text Box 100"/>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10570" name="Text Box 101"/>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10571" name="Text Box 102"/>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10572" name="Text Box 103"/>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10573" name="Text Box 104"/>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10574" name="Text Box 105"/>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10575" name="Text Box 106"/>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10576" name="Text Box 107"/>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10577" name="Text Box 108"/>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10578" name="Text Box 109"/>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10579" name="Text Box 110"/>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10580" name="Text Box 111"/>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10581" name="Text Box 112"/>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10582" name="Text Box 113"/>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10583" name="Text Box 114"/>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10584" name="Text Box 115"/>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10585" name="Text Box 116"/>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10586" name="Text Box 117"/>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10587" name="Text Box 118"/>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10588" name="Text Box 119"/>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10589" name="Text Box 120"/>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10590" name="Text Box 121"/>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10591" name="Text Box 122"/>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10592" name="Text Box 123"/>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10593" name="Text Box 124"/>
        <xdr:cNvSpPr txBox="true"/>
      </xdr:nvSpPr>
      <xdr:spPr>
        <a:xfrm>
          <a:off x="2945130" y="11150600"/>
          <a:ext cx="160655" cy="4470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447040</xdr:rowOff>
    </xdr:to>
    <xdr:sp>
      <xdr:nvSpPr>
        <xdr:cNvPr id="10594" name="Text Box 125"/>
        <xdr:cNvSpPr txBox="true"/>
      </xdr:nvSpPr>
      <xdr:spPr>
        <a:xfrm>
          <a:off x="2945130" y="11150600"/>
          <a:ext cx="160655" cy="447040"/>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10595" name="Text Box 1"/>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10596" name="Text Box 2"/>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10597" name="Text Box 3"/>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10598" name="Text Box 4"/>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10599" name="Text Box 5"/>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10600" name="Text Box 6"/>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10601" name="Text Box 7"/>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10602" name="Text Box 8"/>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10603" name="Text Box 9"/>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10604" name="Text Box 10"/>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10605" name="Text Box 11"/>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10606" name="Text Box 12"/>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10607" name="Text Box 13"/>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10608" name="Text Box 14"/>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10609" name="Text Box 15"/>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10610" name="Text Box 16"/>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10611" name="Text Box 17"/>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10612" name="Text Box 18"/>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10613" name="Text Box 19"/>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10614" name="Text Box 20"/>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10615" name="Text Box 21"/>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10616" name="Text Box 22"/>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10617" name="Text Box 23"/>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10618" name="Text Box 24"/>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10619" name="Text Box 25"/>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10620" name="Text Box 26"/>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10621" name="Text Box 27"/>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10622" name="Text Box 28"/>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10623" name="Text Box 29"/>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10624" name="Text Box 30"/>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10625" name="Text Box 31"/>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10626" name="Text Box 32"/>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10627" name="Text Box 33"/>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10628" name="Text Box 34"/>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10629" name="Text Box 35"/>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10630" name="Text Box 36"/>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10631" name="Text Box 37"/>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10632" name="Text Box 38"/>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10633" name="Text Box 39"/>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10634" name="Text Box 40"/>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10635" name="Text Box 41"/>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10636" name="Text Box 42"/>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10637" name="Text Box 43"/>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10638" name="Text Box 44"/>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10639" name="Text Box 45"/>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10640" name="Text Box 46"/>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10641" name="Text Box 47"/>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10642" name="Text Box 48"/>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10643" name="Text Box 49"/>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10644" name="Text Box 50"/>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10645" name="Text Box 51"/>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10646" name="Text Box 52"/>
        <xdr:cNvSpPr txBox="true"/>
      </xdr:nvSpPr>
      <xdr:spPr>
        <a:xfrm>
          <a:off x="3554730" y="11150600"/>
          <a:ext cx="86360" cy="21653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216535</xdr:rowOff>
    </xdr:to>
    <xdr:sp>
      <xdr:nvSpPr>
        <xdr:cNvPr id="10647" name="Text Box 53"/>
        <xdr:cNvSpPr txBox="true"/>
      </xdr:nvSpPr>
      <xdr:spPr>
        <a:xfrm>
          <a:off x="3554730" y="11150600"/>
          <a:ext cx="86360" cy="216535"/>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648" name="Text Box 1"/>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649" name="Text Box 2"/>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650" name="Text Box 3"/>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651" name="Text Box 4"/>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652" name="Text Box 5"/>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653" name="Text Box 6"/>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654" name="Text Box 7"/>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655" name="Text Box 8"/>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656" name="Text Box 9"/>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657" name="Text Box 10"/>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658" name="Text Box 11"/>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659" name="Text Box 12"/>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660" name="Text Box 13"/>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661" name="Text Box 14"/>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662" name="Text Box 15"/>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663" name="Text Box 16"/>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664" name="Text Box 17"/>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665" name="Text Box 18"/>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666" name="Text Box 19"/>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667" name="Text Box 20"/>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668" name="Text Box 21"/>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669" name="Text Box 22"/>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670" name="Text Box 23"/>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671" name="Text Box 24"/>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672" name="Text Box 25"/>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673" name="Text Box 26"/>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674" name="Text Box 27"/>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675" name="Text Box 100"/>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676" name="Text Box 101"/>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677" name="Text Box 102"/>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678" name="Text Box 103"/>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679" name="Text Box 104"/>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680" name="Text Box 105"/>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681" name="Text Box 106"/>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682" name="Text Box 107"/>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683" name="Text Box 108"/>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684" name="Text Box 109"/>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685" name="Text Box 110"/>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686" name="Text Box 111"/>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687" name="Text Box 112"/>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688" name="Text Box 113"/>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689" name="Text Box 114"/>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690" name="Text Box 115"/>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691" name="Text Box 116"/>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692" name="Text Box 117"/>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693" name="Text Box 118"/>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694" name="Text Box 119"/>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695" name="Text Box 120"/>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696" name="Text Box 121"/>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697" name="Text Box 122"/>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698" name="Text Box 123"/>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699" name="Text Box 124"/>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700" name="Text Box 125"/>
        <xdr:cNvSpPr txBox="true"/>
      </xdr:nvSpPr>
      <xdr:spPr>
        <a:xfrm>
          <a:off x="2945130" y="11150600"/>
          <a:ext cx="160655" cy="45720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701" name="Text Box 1"/>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702" name="Text Box 2"/>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703" name="Text Box 3"/>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704" name="Text Box 4"/>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705" name="Text Box 5"/>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706" name="Text Box 6"/>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707" name="Text Box 7"/>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708" name="Text Box 8"/>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709" name="Text Box 9"/>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710" name="Text Box 10"/>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711" name="Text Box 11"/>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712" name="Text Box 12"/>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713" name="Text Box 13"/>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714" name="Text Box 14"/>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715" name="Text Box 15"/>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716" name="Text Box 16"/>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717" name="Text Box 17"/>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718" name="Text Box 18"/>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719" name="Text Box 19"/>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720" name="Text Box 20"/>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721" name="Text Box 21"/>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722" name="Text Box 22"/>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723" name="Text Box 23"/>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724" name="Text Box 24"/>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725" name="Text Box 25"/>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726" name="Text Box 26"/>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727" name="Text Box 27"/>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728" name="Text Box 28"/>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729" name="Text Box 29"/>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730" name="Text Box 30"/>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731" name="Text Box 31"/>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732" name="Text Box 32"/>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733" name="Text Box 33"/>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734" name="Text Box 34"/>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735" name="Text Box 35"/>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736" name="Text Box 36"/>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737" name="Text Box 37"/>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738" name="Text Box 38"/>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739" name="Text Box 39"/>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740" name="Text Box 40"/>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741" name="Text Box 41"/>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742" name="Text Box 42"/>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743" name="Text Box 43"/>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744" name="Text Box 44"/>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745" name="Text Box 45"/>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746" name="Text Box 46"/>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747" name="Text Box 47"/>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748" name="Text Box 48"/>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749" name="Text Box 49"/>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750" name="Text Box 50"/>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751" name="Text Box 51"/>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752" name="Text Box 52"/>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753" name="Text Box 53"/>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754" name="Text Box 1"/>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755" name="Text Box 2"/>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756" name="Text Box 3"/>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757" name="Text Box 4"/>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758" name="Text Box 5"/>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759" name="Text Box 6"/>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760" name="Text Box 7"/>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761" name="Text Box 8"/>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762" name="Text Box 9"/>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763" name="Text Box 10"/>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764" name="Text Box 11"/>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765" name="Text Box 12"/>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766" name="Text Box 13"/>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767" name="Text Box 14"/>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768" name="Text Box 15"/>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769" name="Text Box 16"/>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770" name="Text Box 17"/>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771" name="Text Box 18"/>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772" name="Text Box 19"/>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773" name="Text Box 20"/>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774" name="Text Box 21"/>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775" name="Text Box 22"/>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776" name="Text Box 23"/>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777" name="Text Box 24"/>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778" name="Text Box 25"/>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779" name="Text Box 26"/>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780" name="Text Box 27"/>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781" name="Text Box 28"/>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782" name="Text Box 29"/>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783" name="Text Box 30"/>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784" name="Text Box 31"/>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785" name="Text Box 32"/>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786" name="Text Box 33"/>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787" name="Text Box 34"/>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788" name="Text Box 35"/>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789" name="Text Box 36"/>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790" name="Text Box 37"/>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791" name="Text Box 38"/>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792" name="Text Box 39"/>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793" name="Text Box 40"/>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794" name="Text Box 41"/>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795" name="Text Box 42"/>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796" name="Text Box 43"/>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797" name="Text Box 44"/>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798" name="Text Box 45"/>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799" name="Text Box 46"/>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800" name="Text Box 47"/>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801" name="Text Box 48"/>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802" name="Text Box 49"/>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803" name="Text Box 50"/>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804" name="Text Box 51"/>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805" name="Text Box 52"/>
        <xdr:cNvSpPr txBox="true"/>
      </xdr:nvSpPr>
      <xdr:spPr>
        <a:xfrm>
          <a:off x="3554730" y="11150600"/>
          <a:ext cx="85725" cy="211455"/>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211455</xdr:rowOff>
    </xdr:to>
    <xdr:sp>
      <xdr:nvSpPr>
        <xdr:cNvPr id="10806" name="Text Box 53"/>
        <xdr:cNvSpPr txBox="true"/>
      </xdr:nvSpPr>
      <xdr:spPr>
        <a:xfrm>
          <a:off x="3554730" y="11150600"/>
          <a:ext cx="85725" cy="211455"/>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807" name="Text Box 1"/>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808" name="Text Box 2"/>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809" name="Text Box 3"/>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810" name="Text Box 4"/>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811" name="Text Box 5"/>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812" name="Text Box 6"/>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813" name="Text Box 7"/>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814" name="Text Box 8"/>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815" name="Text Box 9"/>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816" name="Text Box 10"/>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817" name="Text Box 11"/>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818" name="Text Box 12"/>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819" name="Text Box 13"/>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820" name="Text Box 14"/>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821" name="Text Box 15"/>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822" name="Text Box 16"/>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823" name="Text Box 17"/>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824" name="Text Box 18"/>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825" name="Text Box 19"/>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826" name="Text Box 20"/>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827" name="Text Box 21"/>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828" name="Text Box 22"/>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829" name="Text Box 23"/>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830" name="Text Box 24"/>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831" name="Text Box 25"/>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832" name="Text Box 26"/>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833" name="Text Box 27"/>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834" name="Text Box 100"/>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835" name="Text Box 101"/>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836" name="Text Box 102"/>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837" name="Text Box 103"/>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838" name="Text Box 104"/>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839" name="Text Box 105"/>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840" name="Text Box 106"/>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841" name="Text Box 107"/>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842" name="Text Box 108"/>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843" name="Text Box 109"/>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844" name="Text Box 110"/>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845" name="Text Box 111"/>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846" name="Text Box 112"/>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847" name="Text Box 113"/>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848" name="Text Box 114"/>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849" name="Text Box 115"/>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850" name="Text Box 116"/>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851" name="Text Box 117"/>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852" name="Text Box 118"/>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853" name="Text Box 119"/>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854" name="Text Box 120"/>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855" name="Text Box 121"/>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856" name="Text Box 122"/>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857" name="Text Box 123"/>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858" name="Text Box 124"/>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859" name="Text Box 125"/>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860" name="Text Box 1"/>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861" name="Text Box 2"/>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862" name="Text Box 3"/>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863" name="Text Box 4"/>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864" name="Text Box 5"/>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865" name="Text Box 6"/>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866" name="Text Box 7"/>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867" name="Text Box 8"/>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868" name="Text Box 9"/>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869" name="Text Box 10"/>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870" name="Text Box 11"/>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871" name="Text Box 12"/>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872" name="Text Box 13"/>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873" name="Text Box 14"/>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874" name="Text Box 15"/>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875" name="Text Box 16"/>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876" name="Text Box 17"/>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877" name="Text Box 18"/>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878" name="Text Box 19"/>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879" name="Text Box 20"/>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880" name="Text Box 21"/>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881" name="Text Box 22"/>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882" name="Text Box 23"/>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883" name="Text Box 24"/>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884" name="Text Box 25"/>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885" name="Text Box 26"/>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886" name="Text Box 27"/>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887" name="Text Box 100"/>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888" name="Text Box 101"/>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889" name="Text Box 102"/>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890" name="Text Box 103"/>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891" name="Text Box 104"/>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892" name="Text Box 105"/>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893" name="Text Box 106"/>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894" name="Text Box 107"/>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895" name="Text Box 108"/>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896" name="Text Box 109"/>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897" name="Text Box 110"/>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898" name="Text Box 111"/>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899" name="Text Box 112"/>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900" name="Text Box 113"/>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901" name="Text Box 114"/>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902" name="Text Box 115"/>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903" name="Text Box 116"/>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904" name="Text Box 117"/>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905" name="Text Box 118"/>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906" name="Text Box 119"/>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907" name="Text Box 120"/>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908" name="Text Box 121"/>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909" name="Text Box 122"/>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910" name="Text Box 123"/>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911" name="Text Box 124"/>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912" name="Text Box 125"/>
        <xdr:cNvSpPr txBox="true"/>
      </xdr:nvSpPr>
      <xdr:spPr>
        <a:xfrm>
          <a:off x="2945130" y="11150600"/>
          <a:ext cx="160655" cy="457200"/>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10913" name="Text Box 1"/>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10914" name="Text Box 2"/>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10915" name="Text Box 3"/>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10916" name="Text Box 4"/>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10917" name="Text Box 5"/>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10918" name="Text Box 6"/>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10919" name="Text Box 7"/>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10920" name="Text Box 8"/>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10921" name="Text Box 9"/>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10922" name="Text Box 10"/>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10923" name="Text Box 11"/>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10924" name="Text Box 12"/>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10925" name="Text Box 13"/>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10926" name="Text Box 14"/>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10927" name="Text Box 15"/>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10928" name="Text Box 16"/>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10929" name="Text Box 17"/>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10930" name="Text Box 18"/>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10931" name="Text Box 19"/>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10932" name="Text Box 20"/>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10933" name="Text Box 21"/>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10934" name="Text Box 22"/>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10935" name="Text Box 23"/>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10936" name="Text Box 24"/>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10937" name="Text Box 25"/>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10938" name="Text Box 26"/>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10939" name="Text Box 27"/>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10940" name="Text Box 28"/>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10941" name="Text Box 29"/>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10942" name="Text Box 30"/>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10943" name="Text Box 31"/>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10944" name="Text Box 32"/>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10945" name="Text Box 33"/>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10946" name="Text Box 34"/>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10947" name="Text Box 35"/>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10948" name="Text Box 36"/>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10949" name="Text Box 37"/>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10950" name="Text Box 38"/>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10951" name="Text Box 39"/>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10952" name="Text Box 40"/>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10953" name="Text Box 41"/>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10954" name="Text Box 42"/>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10955" name="Text Box 43"/>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10956" name="Text Box 44"/>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10957" name="Text Box 45"/>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10958" name="Text Box 46"/>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10959" name="Text Box 47"/>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10960" name="Text Box 48"/>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10961" name="Text Box 49"/>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10962" name="Text Box 50"/>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10963" name="Text Box 51"/>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10964" name="Text Box 52"/>
        <xdr:cNvSpPr txBox="true"/>
      </xdr:nvSpPr>
      <xdr:spPr>
        <a:xfrm>
          <a:off x="3554730" y="11150600"/>
          <a:ext cx="86360" cy="221615"/>
        </a:xfrm>
        <a:prstGeom prst="rect">
          <a:avLst/>
        </a:prstGeom>
        <a:noFill/>
        <a:ln w="9525">
          <a:noFill/>
        </a:ln>
      </xdr:spPr>
    </xdr:sp>
    <xdr:clientData/>
  </xdr:twoCellAnchor>
  <xdr:twoCellAnchor editAs="oneCell">
    <xdr:from>
      <xdr:col>3</xdr:col>
      <xdr:colOff>609600</xdr:colOff>
      <xdr:row>9</xdr:row>
      <xdr:rowOff>0</xdr:rowOff>
    </xdr:from>
    <xdr:to>
      <xdr:col>3</xdr:col>
      <xdr:colOff>695960</xdr:colOff>
      <xdr:row>9</xdr:row>
      <xdr:rowOff>221615</xdr:rowOff>
    </xdr:to>
    <xdr:sp>
      <xdr:nvSpPr>
        <xdr:cNvPr id="10965" name="Text Box 53"/>
        <xdr:cNvSpPr txBox="true"/>
      </xdr:nvSpPr>
      <xdr:spPr>
        <a:xfrm>
          <a:off x="3554730" y="11150600"/>
          <a:ext cx="86360" cy="221615"/>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966" name="Text Box 1"/>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967" name="Text Box 2"/>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968" name="Text Box 3"/>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969" name="Text Box 4"/>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970" name="Text Box 5"/>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971" name="Text Box 6"/>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972" name="Text Box 7"/>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973" name="Text Box 8"/>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974" name="Text Box 9"/>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975" name="Text Box 10"/>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976" name="Text Box 11"/>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977" name="Text Box 12"/>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978" name="Text Box 13"/>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979" name="Text Box 14"/>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980" name="Text Box 15"/>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981" name="Text Box 16"/>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982" name="Text Box 17"/>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983" name="Text Box 18"/>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984" name="Text Box 19"/>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985" name="Text Box 20"/>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986" name="Text Box 21"/>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987" name="Text Box 22"/>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988" name="Text Box 23"/>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989" name="Text Box 24"/>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990" name="Text Box 25"/>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991" name="Text Box 26"/>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992" name="Text Box 27"/>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993" name="Text Box 100"/>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994" name="Text Box 101"/>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995" name="Text Box 102"/>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996" name="Text Box 103"/>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997" name="Text Box 104"/>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998" name="Text Box 105"/>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0999" name="Text Box 106"/>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000" name="Text Box 107"/>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001" name="Text Box 108"/>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002" name="Text Box 109"/>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003" name="Text Box 110"/>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004" name="Text Box 111"/>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005" name="Text Box 112"/>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006" name="Text Box 113"/>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007" name="Text Box 114"/>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008" name="Text Box 115"/>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009" name="Text Box 116"/>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010" name="Text Box 117"/>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011" name="Text Box 118"/>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012" name="Text Box 119"/>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013" name="Text Box 120"/>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014" name="Text Box 121"/>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015" name="Text Box 122"/>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016" name="Text Box 123"/>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017" name="Text Box 124"/>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018" name="Text Box 125"/>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019" name="Text Box 1"/>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020" name="Text Box 2"/>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021" name="Text Box 3"/>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022" name="Text Box 4"/>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023" name="Text Box 5"/>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024" name="Text Box 6"/>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025" name="Text Box 7"/>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026" name="Text Box 8"/>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027" name="Text Box 9"/>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028" name="Text Box 10"/>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029" name="Text Box 11"/>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030" name="Text Box 12"/>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031" name="Text Box 13"/>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032" name="Text Box 14"/>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033" name="Text Box 15"/>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034" name="Text Box 16"/>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035" name="Text Box 17"/>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036" name="Text Box 18"/>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037" name="Text Box 19"/>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038" name="Text Box 20"/>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039" name="Text Box 21"/>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040" name="Text Box 22"/>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041" name="Text Box 23"/>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042" name="Text Box 24"/>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043" name="Text Box 25"/>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044" name="Text Box 26"/>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045" name="Text Box 27"/>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046" name="Text Box 100"/>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047" name="Text Box 101"/>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048" name="Text Box 102"/>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049" name="Text Box 103"/>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050" name="Text Box 104"/>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051" name="Text Box 105"/>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052" name="Text Box 106"/>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053" name="Text Box 107"/>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054" name="Text Box 108"/>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055" name="Text Box 109"/>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056" name="Text Box 110"/>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057" name="Text Box 111"/>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058" name="Text Box 112"/>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059" name="Text Box 113"/>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060" name="Text Box 114"/>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061" name="Text Box 115"/>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062" name="Text Box 116"/>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063" name="Text Box 117"/>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064" name="Text Box 118"/>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065" name="Text Box 119"/>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066" name="Text Box 120"/>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067" name="Text Box 121"/>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068" name="Text Box 122"/>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069" name="Text Box 123"/>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070" name="Text Box 124"/>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071" name="Text Box 125"/>
        <xdr:cNvSpPr txBox="true"/>
      </xdr:nvSpPr>
      <xdr:spPr>
        <a:xfrm>
          <a:off x="2945130" y="11150600"/>
          <a:ext cx="160655" cy="45720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072" name="Text Box 1"/>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073" name="Text Box 2"/>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074" name="Text Box 3"/>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075" name="Text Box 4"/>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076" name="Text Box 5"/>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077" name="Text Box 6"/>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078" name="Text Box 7"/>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079" name="Text Box 8"/>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080" name="Text Box 9"/>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081" name="Text Box 10"/>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082" name="Text Box 11"/>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083" name="Text Box 12"/>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084" name="Text Box 13"/>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085" name="Text Box 14"/>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086" name="Text Box 15"/>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087" name="Text Box 16"/>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088" name="Text Box 17"/>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089" name="Text Box 18"/>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090" name="Text Box 19"/>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091" name="Text Box 20"/>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092" name="Text Box 21"/>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093" name="Text Box 22"/>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094" name="Text Box 23"/>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095" name="Text Box 24"/>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096" name="Text Box 25"/>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097" name="Text Box 26"/>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098" name="Text Box 27"/>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099" name="Text Box 28"/>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100" name="Text Box 29"/>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101" name="Text Box 30"/>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102" name="Text Box 31"/>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103" name="Text Box 32"/>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104" name="Text Box 33"/>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105" name="Text Box 34"/>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106" name="Text Box 35"/>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107" name="Text Box 36"/>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108" name="Text Box 37"/>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109" name="Text Box 38"/>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110" name="Text Box 39"/>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111" name="Text Box 40"/>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112" name="Text Box 41"/>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113" name="Text Box 42"/>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114" name="Text Box 43"/>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115" name="Text Box 44"/>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116" name="Text Box 45"/>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117" name="Text Box 46"/>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118" name="Text Box 47"/>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119" name="Text Box 48"/>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120" name="Text Box 49"/>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121" name="Text Box 50"/>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122" name="Text Box 51"/>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123" name="Text Box 52"/>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124" name="Text Box 53"/>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125" name="Text Box 1"/>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126" name="Text Box 2"/>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127" name="Text Box 3"/>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128" name="Text Box 4"/>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129" name="Text Box 5"/>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130" name="Text Box 6"/>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131" name="Text Box 7"/>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132" name="Text Box 8"/>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133" name="Text Box 9"/>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134" name="Text Box 10"/>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135" name="Text Box 11"/>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136" name="Text Box 12"/>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137" name="Text Box 13"/>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138" name="Text Box 14"/>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139" name="Text Box 15"/>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140" name="Text Box 16"/>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141" name="Text Box 17"/>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142" name="Text Box 18"/>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143" name="Text Box 19"/>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144" name="Text Box 20"/>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145" name="Text Box 21"/>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146" name="Text Box 22"/>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147" name="Text Box 23"/>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148" name="Text Box 24"/>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149" name="Text Box 25"/>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150" name="Text Box 26"/>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151" name="Text Box 27"/>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152" name="Text Box 28"/>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153" name="Text Box 29"/>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154" name="Text Box 30"/>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155" name="Text Box 31"/>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156" name="Text Box 32"/>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157" name="Text Box 33"/>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158" name="Text Box 34"/>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159" name="Text Box 35"/>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160" name="Text Box 36"/>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161" name="Text Box 37"/>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162" name="Text Box 38"/>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163" name="Text Box 39"/>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164" name="Text Box 40"/>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165" name="Text Box 41"/>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166" name="Text Box 42"/>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167" name="Text Box 43"/>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168" name="Text Box 44"/>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169" name="Text Box 45"/>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170" name="Text Box 46"/>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171" name="Text Box 47"/>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172" name="Text Box 48"/>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173" name="Text Box 49"/>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174" name="Text Box 50"/>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175" name="Text Box 51"/>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176" name="Text Box 52"/>
        <xdr:cNvSpPr txBox="true"/>
      </xdr:nvSpPr>
      <xdr:spPr>
        <a:xfrm>
          <a:off x="3554730" y="11150600"/>
          <a:ext cx="85725" cy="21844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218440</xdr:rowOff>
    </xdr:to>
    <xdr:sp>
      <xdr:nvSpPr>
        <xdr:cNvPr id="11177" name="Text Box 53"/>
        <xdr:cNvSpPr txBox="true"/>
      </xdr:nvSpPr>
      <xdr:spPr>
        <a:xfrm>
          <a:off x="3554730" y="11150600"/>
          <a:ext cx="85725" cy="21844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11178" name="Text Box 1"/>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11179" name="Text Box 2"/>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11180" name="Text Box 3"/>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11181" name="Text Box 4"/>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11182" name="Text Box 5"/>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11183" name="Text Box 6"/>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11184" name="Text Box 7"/>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11185" name="Text Box 8"/>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11186" name="Text Box 9"/>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11187" name="Text Box 10"/>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11188" name="Text Box 11"/>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11189" name="Text Box 12"/>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11190" name="Text Box 13"/>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11191" name="Text Box 14"/>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11192" name="Text Box 15"/>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11193" name="Text Box 16"/>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11194" name="Text Box 17"/>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11195" name="Text Box 18"/>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11196" name="Text Box 19"/>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11197" name="Text Box 20"/>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11198" name="Text Box 21"/>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11199" name="Text Box 22"/>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11200" name="Text Box 23"/>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11201" name="Text Box 24"/>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11202" name="Text Box 25"/>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11203" name="Text Box 26"/>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11204" name="Text Box 27"/>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11205" name="Text Box 100"/>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11206" name="Text Box 101"/>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11207" name="Text Box 102"/>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11208" name="Text Box 103"/>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11209" name="Text Box 104"/>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11210" name="Text Box 105"/>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11211" name="Text Box 106"/>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11212" name="Text Box 107"/>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11213" name="Text Box 108"/>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11214" name="Text Box 109"/>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11215" name="Text Box 110"/>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11216" name="Text Box 111"/>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11217" name="Text Box 112"/>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11218" name="Text Box 113"/>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11219" name="Text Box 114"/>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11220" name="Text Box 115"/>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11221" name="Text Box 116"/>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11222" name="Text Box 117"/>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11223" name="Text Box 118"/>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11224" name="Text Box 119"/>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11225" name="Text Box 120"/>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11226" name="Text Box 121"/>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11227" name="Text Box 122"/>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11228" name="Text Box 123"/>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11229" name="Text Box 124"/>
        <xdr:cNvSpPr txBox="true"/>
      </xdr:nvSpPr>
      <xdr:spPr>
        <a:xfrm>
          <a:off x="2945130" y="11150600"/>
          <a:ext cx="160655" cy="467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467360</xdr:rowOff>
    </xdr:to>
    <xdr:sp>
      <xdr:nvSpPr>
        <xdr:cNvPr id="11230" name="Text Box 125"/>
        <xdr:cNvSpPr txBox="true"/>
      </xdr:nvSpPr>
      <xdr:spPr>
        <a:xfrm>
          <a:off x="2945130" y="11150600"/>
          <a:ext cx="160655" cy="467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231" name="Text Box 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232" name="Text Box 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233" name="Text Box 3"/>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234" name="Text Box 4"/>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235" name="Text Box 5"/>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236" name="Text Box 6"/>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237" name="Text Box 7"/>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238" name="Text Box 8"/>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239" name="Text Box 9"/>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240" name="Text Box 10"/>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241" name="Text Box 1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242" name="Text Box 1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243" name="Text Box 13"/>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244" name="Text Box 14"/>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245" name="Text Box 15"/>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246" name="Text Box 16"/>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247" name="Text Box 17"/>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248" name="Text Box 18"/>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249" name="Text Box 19"/>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250" name="Text Box 20"/>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251" name="Text Box 2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252" name="Text Box 2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253" name="Text Box 23"/>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254" name="Text Box 24"/>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255" name="Text Box 25"/>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256" name="Text Box 26"/>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257" name="Text Box 27"/>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258" name="Text Box 28"/>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259" name="Text Box 29"/>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260" name="Text Box 30"/>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261" name="Text Box 3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262" name="Text Box 3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263" name="Text Box 33"/>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264" name="Text Box 34"/>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265" name="Text Box 35"/>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266" name="Text Box 36"/>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267" name="Text Box 37"/>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268" name="Text Box 38"/>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269" name="Text Box 39"/>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270" name="Text Box 40"/>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271" name="Text Box 4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272" name="Text Box 4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273" name="Text Box 43"/>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274" name="Text Box 44"/>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275" name="Text Box 45"/>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276" name="Text Box 46"/>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277" name="Text Box 47"/>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278" name="Text Box 48"/>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279" name="Text Box 49"/>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280" name="Text Box 50"/>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281" name="Text Box 5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282" name="Text Box 5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283" name="Text Box 53"/>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284" name="Text Box 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285" name="Text Box 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286" name="Text Box 3"/>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287" name="Text Box 4"/>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288" name="Text Box 5"/>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289" name="Text Box 6"/>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290" name="Text Box 7"/>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291" name="Text Box 8"/>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292" name="Text Box 9"/>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293" name="Text Box 10"/>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294" name="Text Box 1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295" name="Text Box 1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296" name="Text Box 13"/>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297" name="Text Box 14"/>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298" name="Text Box 15"/>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299" name="Text Box 16"/>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300" name="Text Box 17"/>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301" name="Text Box 18"/>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302" name="Text Box 19"/>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303" name="Text Box 20"/>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304" name="Text Box 2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305" name="Text Box 2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306" name="Text Box 23"/>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307" name="Text Box 24"/>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308" name="Text Box 25"/>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309" name="Text Box 26"/>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310" name="Text Box 27"/>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311" name="Text Box 28"/>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312" name="Text Box 29"/>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313" name="Text Box 30"/>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314" name="Text Box 3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315" name="Text Box 3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316" name="Text Box 33"/>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317" name="Text Box 34"/>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318" name="Text Box 35"/>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319" name="Text Box 36"/>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320" name="Text Box 37"/>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321" name="Text Box 38"/>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322" name="Text Box 39"/>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323" name="Text Box 40"/>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324" name="Text Box 4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325" name="Text Box 4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326" name="Text Box 43"/>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327" name="Text Box 44"/>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328" name="Text Box 45"/>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329" name="Text Box 46"/>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330" name="Text Box 47"/>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331" name="Text Box 48"/>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332" name="Text Box 49"/>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333" name="Text Box 50"/>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334" name="Text Box 5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335" name="Text Box 5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336" name="Text Box 53"/>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337" name="Text Box 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338" name="Text Box 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339" name="Text Box 3"/>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340" name="Text Box 4"/>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341" name="Text Box 5"/>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342" name="Text Box 6"/>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343" name="Text Box 7"/>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344" name="Text Box 8"/>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345" name="Text Box 9"/>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346" name="Text Box 10"/>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347" name="Text Box 1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348" name="Text Box 1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349" name="Text Box 13"/>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350" name="Text Box 14"/>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351" name="Text Box 15"/>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352" name="Text Box 16"/>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353" name="Text Box 17"/>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354" name="Text Box 18"/>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355" name="Text Box 19"/>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356" name="Text Box 20"/>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357" name="Text Box 2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358" name="Text Box 2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359" name="Text Box 23"/>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360" name="Text Box 24"/>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361" name="Text Box 25"/>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362" name="Text Box 26"/>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363" name="Text Box 27"/>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364" name="Text Box 28"/>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365" name="Text Box 29"/>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366" name="Text Box 30"/>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367" name="Text Box 3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368" name="Text Box 3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369" name="Text Box 33"/>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370" name="Text Box 34"/>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371" name="Text Box 35"/>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372" name="Text Box 36"/>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373" name="Text Box 37"/>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374" name="Text Box 38"/>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375" name="Text Box 39"/>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376" name="Text Box 40"/>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377" name="Text Box 4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378" name="Text Box 4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379" name="Text Box 43"/>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380" name="Text Box 44"/>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381" name="Text Box 45"/>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382" name="Text Box 46"/>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383" name="Text Box 47"/>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384" name="Text Box 48"/>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385" name="Text Box 49"/>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386" name="Text Box 50"/>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387" name="Text Box 5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388" name="Text Box 5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389" name="Text Box 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390" name="Text Box 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391" name="Text Box 3"/>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392" name="Text Box 4"/>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393" name="Text Box 5"/>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394" name="Text Box 6"/>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395" name="Text Box 7"/>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396" name="Text Box 8"/>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397" name="Text Box 9"/>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398" name="Text Box 10"/>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399" name="Text Box 1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400" name="Text Box 1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401" name="Text Box 13"/>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402" name="Text Box 14"/>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403" name="Text Box 15"/>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404" name="Text Box 16"/>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405" name="Text Box 17"/>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406" name="Text Box 18"/>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407" name="Text Box 19"/>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408" name="Text Box 20"/>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409" name="Text Box 2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410" name="Text Box 2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411" name="Text Box 23"/>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412" name="Text Box 24"/>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413" name="Text Box 25"/>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414" name="Text Box 26"/>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415" name="Text Box 27"/>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416" name="Text Box 28"/>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417" name="Text Box 29"/>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418" name="Text Box 30"/>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419" name="Text Box 3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420" name="Text Box 3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421" name="Text Box 33"/>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422" name="Text Box 34"/>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423" name="Text Box 35"/>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424" name="Text Box 36"/>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425" name="Text Box 37"/>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426" name="Text Box 38"/>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427" name="Text Box 39"/>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428" name="Text Box 40"/>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429" name="Text Box 4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430" name="Text Box 4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431" name="Text Box 43"/>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432" name="Text Box 44"/>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433" name="Text Box 45"/>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434" name="Text Box 46"/>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435" name="Text Box 47"/>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436" name="Text Box 48"/>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437" name="Text Box 49"/>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438" name="Text Box 50"/>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439" name="Text Box 5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440" name="Text Box 5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441" name="Text Box 53"/>
        <xdr:cNvSpPr txBox="true"/>
      </xdr:nvSpPr>
      <xdr:spPr>
        <a:xfrm>
          <a:off x="3554730" y="11150600"/>
          <a:ext cx="85725" cy="21336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442" name="Text Box 1"/>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443" name="Text Box 2"/>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444" name="Text Box 3"/>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445" name="Text Box 4"/>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446" name="Text Box 5"/>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447" name="Text Box 6"/>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448" name="Text Box 7"/>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449" name="Text Box 8"/>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450" name="Text Box 9"/>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451" name="Text Box 10"/>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452" name="Text Box 11"/>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453" name="Text Box 12"/>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454" name="Text Box 13"/>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455" name="Text Box 14"/>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456" name="Text Box 15"/>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457" name="Text Box 16"/>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458" name="Text Box 17"/>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459" name="Text Box 18"/>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460" name="Text Box 19"/>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461" name="Text Box 20"/>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462" name="Text Box 21"/>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463" name="Text Box 22"/>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464" name="Text Box 23"/>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465" name="Text Box 24"/>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466" name="Text Box 25"/>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467" name="Text Box 26"/>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468" name="Text Box 27"/>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469" name="Text Box 100"/>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470" name="Text Box 101"/>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471" name="Text Box 102"/>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472" name="Text Box 103"/>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473" name="Text Box 104"/>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474" name="Text Box 105"/>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475" name="Text Box 106"/>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476" name="Text Box 107"/>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477" name="Text Box 108"/>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478" name="Text Box 109"/>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479" name="Text Box 110"/>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480" name="Text Box 111"/>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481" name="Text Box 112"/>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482" name="Text Box 113"/>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483" name="Text Box 114"/>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484" name="Text Box 115"/>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485" name="Text Box 116"/>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486" name="Text Box 117"/>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487" name="Text Box 118"/>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488" name="Text Box 119"/>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489" name="Text Box 120"/>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490" name="Text Box 121"/>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491" name="Text Box 122"/>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492" name="Text Box 123"/>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493" name="Text Box 124"/>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494" name="Text Box 125"/>
        <xdr:cNvSpPr txBox="true"/>
      </xdr:nvSpPr>
      <xdr:spPr>
        <a:xfrm>
          <a:off x="2945130" y="11150600"/>
          <a:ext cx="160655" cy="45720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495" name="Text Box 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496" name="Text Box 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497" name="Text Box 3"/>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498" name="Text Box 4"/>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499" name="Text Box 5"/>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500" name="Text Box 6"/>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501" name="Text Box 7"/>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502" name="Text Box 8"/>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503" name="Text Box 9"/>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504" name="Text Box 10"/>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505" name="Text Box 1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506" name="Text Box 1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507" name="Text Box 13"/>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508" name="Text Box 14"/>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509" name="Text Box 15"/>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510" name="Text Box 16"/>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511" name="Text Box 17"/>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512" name="Text Box 18"/>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513" name="Text Box 19"/>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514" name="Text Box 20"/>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515" name="Text Box 2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516" name="Text Box 2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517" name="Text Box 23"/>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518" name="Text Box 24"/>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519" name="Text Box 25"/>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520" name="Text Box 26"/>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521" name="Text Box 27"/>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522" name="Text Box 28"/>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523" name="Text Box 29"/>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524" name="Text Box 30"/>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525" name="Text Box 3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526" name="Text Box 3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527" name="Text Box 33"/>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528" name="Text Box 34"/>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529" name="Text Box 35"/>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530" name="Text Box 36"/>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531" name="Text Box 37"/>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532" name="Text Box 38"/>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533" name="Text Box 39"/>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534" name="Text Box 40"/>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535" name="Text Box 4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536" name="Text Box 4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537" name="Text Box 43"/>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538" name="Text Box 44"/>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539" name="Text Box 45"/>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540" name="Text Box 46"/>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541" name="Text Box 47"/>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542" name="Text Box 48"/>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543" name="Text Box 49"/>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544" name="Text Box 50"/>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545" name="Text Box 5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546" name="Text Box 5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547" name="Text Box 53"/>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548" name="Text Box 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549" name="Text Box 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550" name="Text Box 3"/>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551" name="Text Box 4"/>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552" name="Text Box 5"/>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553" name="Text Box 6"/>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554" name="Text Box 7"/>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555" name="Text Box 8"/>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556" name="Text Box 9"/>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557" name="Text Box 10"/>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558" name="Text Box 1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559" name="Text Box 1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560" name="Text Box 13"/>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561" name="Text Box 14"/>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562" name="Text Box 15"/>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563" name="Text Box 16"/>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564" name="Text Box 17"/>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565" name="Text Box 18"/>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566" name="Text Box 19"/>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567" name="Text Box 20"/>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568" name="Text Box 2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569" name="Text Box 2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570" name="Text Box 23"/>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571" name="Text Box 24"/>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572" name="Text Box 25"/>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573" name="Text Box 26"/>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574" name="Text Box 27"/>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575" name="Text Box 28"/>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576" name="Text Box 29"/>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577" name="Text Box 30"/>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578" name="Text Box 3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579" name="Text Box 3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580" name="Text Box 33"/>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581" name="Text Box 34"/>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582" name="Text Box 35"/>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583" name="Text Box 36"/>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584" name="Text Box 37"/>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585" name="Text Box 38"/>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586" name="Text Box 39"/>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587" name="Text Box 40"/>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588" name="Text Box 4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589" name="Text Box 4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590" name="Text Box 43"/>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591" name="Text Box 44"/>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592" name="Text Box 45"/>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593" name="Text Box 46"/>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594" name="Text Box 47"/>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595" name="Text Box 48"/>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596" name="Text Box 49"/>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597" name="Text Box 50"/>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598" name="Text Box 5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599" name="Text Box 5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600" name="Text Box 53"/>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601" name="Text Box 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602" name="Text Box 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603" name="Text Box 3"/>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604" name="Text Box 4"/>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605" name="Text Box 5"/>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606" name="Text Box 6"/>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607" name="Text Box 7"/>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608" name="Text Box 8"/>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609" name="Text Box 9"/>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610" name="Text Box 10"/>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611" name="Text Box 1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612" name="Text Box 1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613" name="Text Box 13"/>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614" name="Text Box 14"/>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615" name="Text Box 15"/>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616" name="Text Box 16"/>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617" name="Text Box 17"/>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618" name="Text Box 18"/>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619" name="Text Box 19"/>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620" name="Text Box 20"/>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621" name="Text Box 2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622" name="Text Box 2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623" name="Text Box 23"/>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624" name="Text Box 24"/>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625" name="Text Box 25"/>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626" name="Text Box 26"/>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627" name="Text Box 27"/>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628" name="Text Box 28"/>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629" name="Text Box 29"/>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630" name="Text Box 30"/>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631" name="Text Box 3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632" name="Text Box 3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633" name="Text Box 33"/>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634" name="Text Box 34"/>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635" name="Text Box 35"/>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636" name="Text Box 36"/>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637" name="Text Box 37"/>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638" name="Text Box 38"/>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639" name="Text Box 39"/>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640" name="Text Box 40"/>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641" name="Text Box 4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642" name="Text Box 4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643" name="Text Box 43"/>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644" name="Text Box 44"/>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645" name="Text Box 45"/>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646" name="Text Box 46"/>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647" name="Text Box 47"/>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648" name="Text Box 48"/>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649" name="Text Box 49"/>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650" name="Text Box 50"/>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651" name="Text Box 5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652" name="Text Box 5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653" name="Text Box 53"/>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654" name="Text Box 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655" name="Text Box 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656" name="Text Box 3"/>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657" name="Text Box 4"/>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658" name="Text Box 5"/>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659" name="Text Box 6"/>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660" name="Text Box 7"/>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661" name="Text Box 8"/>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662" name="Text Box 9"/>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663" name="Text Box 10"/>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664" name="Text Box 1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665" name="Text Box 1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666" name="Text Box 13"/>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667" name="Text Box 14"/>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668" name="Text Box 15"/>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669" name="Text Box 16"/>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670" name="Text Box 17"/>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671" name="Text Box 18"/>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672" name="Text Box 19"/>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673" name="Text Box 20"/>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674" name="Text Box 2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675" name="Text Box 2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676" name="Text Box 23"/>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677" name="Text Box 24"/>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678" name="Text Box 25"/>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679" name="Text Box 26"/>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680" name="Text Box 27"/>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681" name="Text Box 28"/>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682" name="Text Box 29"/>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683" name="Text Box 30"/>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684" name="Text Box 3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685" name="Text Box 3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686" name="Text Box 33"/>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687" name="Text Box 34"/>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688" name="Text Box 35"/>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689" name="Text Box 36"/>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690" name="Text Box 37"/>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691" name="Text Box 38"/>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692" name="Text Box 39"/>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693" name="Text Box 40"/>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694" name="Text Box 4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695" name="Text Box 4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696" name="Text Box 43"/>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697" name="Text Box 44"/>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698" name="Text Box 45"/>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699" name="Text Box 46"/>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700" name="Text Box 47"/>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701" name="Text Box 48"/>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702" name="Text Box 49"/>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703" name="Text Box 50"/>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704" name="Text Box 5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705" name="Text Box 5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706" name="Text Box 53"/>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707" name="Text Box 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708" name="Text Box 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709" name="Text Box 3"/>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710" name="Text Box 4"/>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711" name="Text Box 5"/>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712" name="Text Box 6"/>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713" name="Text Box 7"/>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714" name="Text Box 8"/>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715" name="Text Box 9"/>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716" name="Text Box 10"/>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717" name="Text Box 1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718" name="Text Box 1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719" name="Text Box 13"/>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720" name="Text Box 14"/>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721" name="Text Box 15"/>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722" name="Text Box 16"/>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723" name="Text Box 17"/>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724" name="Text Box 18"/>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725" name="Text Box 19"/>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726" name="Text Box 20"/>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727" name="Text Box 2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728" name="Text Box 2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729" name="Text Box 23"/>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730" name="Text Box 24"/>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731" name="Text Box 25"/>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732" name="Text Box 26"/>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733" name="Text Box 27"/>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734" name="Text Box 28"/>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735" name="Text Box 29"/>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736" name="Text Box 30"/>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737" name="Text Box 3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738" name="Text Box 3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739" name="Text Box 33"/>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740" name="Text Box 34"/>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741" name="Text Box 35"/>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742" name="Text Box 36"/>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743" name="Text Box 37"/>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744" name="Text Box 38"/>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745" name="Text Box 39"/>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746" name="Text Box 40"/>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747" name="Text Box 4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748" name="Text Box 4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749" name="Text Box 43"/>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750" name="Text Box 44"/>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751" name="Text Box 45"/>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752" name="Text Box 46"/>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753" name="Text Box 47"/>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754" name="Text Box 48"/>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755" name="Text Box 49"/>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756" name="Text Box 50"/>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757" name="Text Box 51"/>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758" name="Text Box 52"/>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9</xdr:row>
      <xdr:rowOff>0</xdr:rowOff>
    </xdr:from>
    <xdr:to>
      <xdr:col>3</xdr:col>
      <xdr:colOff>695325</xdr:colOff>
      <xdr:row>9</xdr:row>
      <xdr:rowOff>213360</xdr:rowOff>
    </xdr:to>
    <xdr:sp>
      <xdr:nvSpPr>
        <xdr:cNvPr id="11759" name="Text Box 53"/>
        <xdr:cNvSpPr txBox="true"/>
      </xdr:nvSpPr>
      <xdr:spPr>
        <a:xfrm>
          <a:off x="3554730" y="11150600"/>
          <a:ext cx="85725" cy="213360"/>
        </a:xfrm>
        <a:prstGeom prst="rect">
          <a:avLst/>
        </a:prstGeom>
        <a:noFill/>
        <a:ln w="9525">
          <a:noFill/>
        </a:ln>
      </xdr:spPr>
    </xdr:sp>
    <xdr:clientData/>
  </xdr:twoCellAnchor>
  <xdr:twoCellAnchor editAs="oneCell">
    <xdr:from>
      <xdr:col>3</xdr:col>
      <xdr:colOff>609600</xdr:colOff>
      <xdr:row>15</xdr:row>
      <xdr:rowOff>0</xdr:rowOff>
    </xdr:from>
    <xdr:to>
      <xdr:col>3</xdr:col>
      <xdr:colOff>695325</xdr:colOff>
      <xdr:row>15</xdr:row>
      <xdr:rowOff>211455</xdr:rowOff>
    </xdr:to>
    <xdr:sp>
      <xdr:nvSpPr>
        <xdr:cNvPr id="11760" name="Text Box 1"/>
        <xdr:cNvSpPr txBox="true"/>
      </xdr:nvSpPr>
      <xdr:spPr>
        <a:xfrm>
          <a:off x="3554730" y="19405600"/>
          <a:ext cx="85725" cy="211455"/>
        </a:xfrm>
        <a:prstGeom prst="rect">
          <a:avLst/>
        </a:prstGeom>
        <a:noFill/>
        <a:ln w="9525">
          <a:noFill/>
        </a:ln>
      </xdr:spPr>
    </xdr:sp>
    <xdr:clientData/>
  </xdr:twoCellAnchor>
  <xdr:twoCellAnchor editAs="oneCell">
    <xdr:from>
      <xdr:col>3</xdr:col>
      <xdr:colOff>609600</xdr:colOff>
      <xdr:row>15</xdr:row>
      <xdr:rowOff>0</xdr:rowOff>
    </xdr:from>
    <xdr:to>
      <xdr:col>3</xdr:col>
      <xdr:colOff>695325</xdr:colOff>
      <xdr:row>15</xdr:row>
      <xdr:rowOff>211455</xdr:rowOff>
    </xdr:to>
    <xdr:sp>
      <xdr:nvSpPr>
        <xdr:cNvPr id="11761" name="Text Box 2"/>
        <xdr:cNvSpPr txBox="true"/>
      </xdr:nvSpPr>
      <xdr:spPr>
        <a:xfrm>
          <a:off x="3554730" y="19405600"/>
          <a:ext cx="85725" cy="211455"/>
        </a:xfrm>
        <a:prstGeom prst="rect">
          <a:avLst/>
        </a:prstGeom>
        <a:noFill/>
        <a:ln w="9525">
          <a:noFill/>
        </a:ln>
      </xdr:spPr>
    </xdr:sp>
    <xdr:clientData/>
  </xdr:twoCellAnchor>
  <xdr:twoCellAnchor editAs="oneCell">
    <xdr:from>
      <xdr:col>3</xdr:col>
      <xdr:colOff>609600</xdr:colOff>
      <xdr:row>15</xdr:row>
      <xdr:rowOff>0</xdr:rowOff>
    </xdr:from>
    <xdr:to>
      <xdr:col>3</xdr:col>
      <xdr:colOff>695325</xdr:colOff>
      <xdr:row>15</xdr:row>
      <xdr:rowOff>211455</xdr:rowOff>
    </xdr:to>
    <xdr:sp>
      <xdr:nvSpPr>
        <xdr:cNvPr id="11762" name="Text Box 3"/>
        <xdr:cNvSpPr txBox="true"/>
      </xdr:nvSpPr>
      <xdr:spPr>
        <a:xfrm>
          <a:off x="3554730" y="19405600"/>
          <a:ext cx="85725" cy="211455"/>
        </a:xfrm>
        <a:prstGeom prst="rect">
          <a:avLst/>
        </a:prstGeom>
        <a:noFill/>
        <a:ln w="9525">
          <a:noFill/>
        </a:ln>
      </xdr:spPr>
    </xdr:sp>
    <xdr:clientData/>
  </xdr:twoCellAnchor>
  <xdr:twoCellAnchor editAs="oneCell">
    <xdr:from>
      <xdr:col>3</xdr:col>
      <xdr:colOff>609600</xdr:colOff>
      <xdr:row>15</xdr:row>
      <xdr:rowOff>0</xdr:rowOff>
    </xdr:from>
    <xdr:to>
      <xdr:col>3</xdr:col>
      <xdr:colOff>695325</xdr:colOff>
      <xdr:row>15</xdr:row>
      <xdr:rowOff>211455</xdr:rowOff>
    </xdr:to>
    <xdr:sp>
      <xdr:nvSpPr>
        <xdr:cNvPr id="11763" name="Text Box 4"/>
        <xdr:cNvSpPr txBox="true"/>
      </xdr:nvSpPr>
      <xdr:spPr>
        <a:xfrm>
          <a:off x="3554730" y="19405600"/>
          <a:ext cx="85725" cy="211455"/>
        </a:xfrm>
        <a:prstGeom prst="rect">
          <a:avLst/>
        </a:prstGeom>
        <a:noFill/>
        <a:ln w="9525">
          <a:noFill/>
        </a:ln>
      </xdr:spPr>
    </xdr:sp>
    <xdr:clientData/>
  </xdr:twoCellAnchor>
  <xdr:twoCellAnchor editAs="oneCell">
    <xdr:from>
      <xdr:col>3</xdr:col>
      <xdr:colOff>609600</xdr:colOff>
      <xdr:row>15</xdr:row>
      <xdr:rowOff>0</xdr:rowOff>
    </xdr:from>
    <xdr:to>
      <xdr:col>3</xdr:col>
      <xdr:colOff>695325</xdr:colOff>
      <xdr:row>15</xdr:row>
      <xdr:rowOff>211455</xdr:rowOff>
    </xdr:to>
    <xdr:sp>
      <xdr:nvSpPr>
        <xdr:cNvPr id="11764" name="Text Box 5"/>
        <xdr:cNvSpPr txBox="true"/>
      </xdr:nvSpPr>
      <xdr:spPr>
        <a:xfrm>
          <a:off x="3554730" y="19405600"/>
          <a:ext cx="85725" cy="211455"/>
        </a:xfrm>
        <a:prstGeom prst="rect">
          <a:avLst/>
        </a:prstGeom>
        <a:noFill/>
        <a:ln w="9525">
          <a:noFill/>
        </a:ln>
      </xdr:spPr>
    </xdr:sp>
    <xdr:clientData/>
  </xdr:twoCellAnchor>
  <xdr:twoCellAnchor editAs="oneCell">
    <xdr:from>
      <xdr:col>3</xdr:col>
      <xdr:colOff>609600</xdr:colOff>
      <xdr:row>15</xdr:row>
      <xdr:rowOff>0</xdr:rowOff>
    </xdr:from>
    <xdr:to>
      <xdr:col>3</xdr:col>
      <xdr:colOff>695325</xdr:colOff>
      <xdr:row>15</xdr:row>
      <xdr:rowOff>211455</xdr:rowOff>
    </xdr:to>
    <xdr:sp>
      <xdr:nvSpPr>
        <xdr:cNvPr id="11765" name="Text Box 6"/>
        <xdr:cNvSpPr txBox="true"/>
      </xdr:nvSpPr>
      <xdr:spPr>
        <a:xfrm>
          <a:off x="3554730" y="19405600"/>
          <a:ext cx="85725" cy="211455"/>
        </a:xfrm>
        <a:prstGeom prst="rect">
          <a:avLst/>
        </a:prstGeom>
        <a:noFill/>
        <a:ln w="9525">
          <a:noFill/>
        </a:ln>
      </xdr:spPr>
    </xdr:sp>
    <xdr:clientData/>
  </xdr:twoCellAnchor>
  <xdr:twoCellAnchor editAs="oneCell">
    <xdr:from>
      <xdr:col>3</xdr:col>
      <xdr:colOff>609600</xdr:colOff>
      <xdr:row>15</xdr:row>
      <xdr:rowOff>0</xdr:rowOff>
    </xdr:from>
    <xdr:to>
      <xdr:col>3</xdr:col>
      <xdr:colOff>695325</xdr:colOff>
      <xdr:row>15</xdr:row>
      <xdr:rowOff>211455</xdr:rowOff>
    </xdr:to>
    <xdr:sp>
      <xdr:nvSpPr>
        <xdr:cNvPr id="11766" name="Text Box 7"/>
        <xdr:cNvSpPr txBox="true"/>
      </xdr:nvSpPr>
      <xdr:spPr>
        <a:xfrm>
          <a:off x="3554730" y="19405600"/>
          <a:ext cx="85725" cy="211455"/>
        </a:xfrm>
        <a:prstGeom prst="rect">
          <a:avLst/>
        </a:prstGeom>
        <a:noFill/>
        <a:ln w="9525">
          <a:noFill/>
        </a:ln>
      </xdr:spPr>
    </xdr:sp>
    <xdr:clientData/>
  </xdr:twoCellAnchor>
  <xdr:twoCellAnchor editAs="oneCell">
    <xdr:from>
      <xdr:col>3</xdr:col>
      <xdr:colOff>609600</xdr:colOff>
      <xdr:row>15</xdr:row>
      <xdr:rowOff>0</xdr:rowOff>
    </xdr:from>
    <xdr:to>
      <xdr:col>3</xdr:col>
      <xdr:colOff>695325</xdr:colOff>
      <xdr:row>15</xdr:row>
      <xdr:rowOff>211455</xdr:rowOff>
    </xdr:to>
    <xdr:sp>
      <xdr:nvSpPr>
        <xdr:cNvPr id="11767" name="Text Box 8"/>
        <xdr:cNvSpPr txBox="true"/>
      </xdr:nvSpPr>
      <xdr:spPr>
        <a:xfrm>
          <a:off x="3554730" y="19405600"/>
          <a:ext cx="85725" cy="211455"/>
        </a:xfrm>
        <a:prstGeom prst="rect">
          <a:avLst/>
        </a:prstGeom>
        <a:noFill/>
        <a:ln w="9525">
          <a:noFill/>
        </a:ln>
      </xdr:spPr>
    </xdr:sp>
    <xdr:clientData/>
  </xdr:twoCellAnchor>
  <xdr:twoCellAnchor editAs="oneCell">
    <xdr:from>
      <xdr:col>3</xdr:col>
      <xdr:colOff>609600</xdr:colOff>
      <xdr:row>15</xdr:row>
      <xdr:rowOff>0</xdr:rowOff>
    </xdr:from>
    <xdr:to>
      <xdr:col>3</xdr:col>
      <xdr:colOff>695325</xdr:colOff>
      <xdr:row>15</xdr:row>
      <xdr:rowOff>211455</xdr:rowOff>
    </xdr:to>
    <xdr:sp>
      <xdr:nvSpPr>
        <xdr:cNvPr id="11768" name="Text Box 9"/>
        <xdr:cNvSpPr txBox="true"/>
      </xdr:nvSpPr>
      <xdr:spPr>
        <a:xfrm>
          <a:off x="3554730" y="19405600"/>
          <a:ext cx="85725" cy="211455"/>
        </a:xfrm>
        <a:prstGeom prst="rect">
          <a:avLst/>
        </a:prstGeom>
        <a:noFill/>
        <a:ln w="9525">
          <a:noFill/>
        </a:ln>
      </xdr:spPr>
    </xdr:sp>
    <xdr:clientData/>
  </xdr:twoCellAnchor>
  <xdr:twoCellAnchor editAs="oneCell">
    <xdr:from>
      <xdr:col>3</xdr:col>
      <xdr:colOff>609600</xdr:colOff>
      <xdr:row>15</xdr:row>
      <xdr:rowOff>0</xdr:rowOff>
    </xdr:from>
    <xdr:to>
      <xdr:col>3</xdr:col>
      <xdr:colOff>695325</xdr:colOff>
      <xdr:row>15</xdr:row>
      <xdr:rowOff>211455</xdr:rowOff>
    </xdr:to>
    <xdr:sp>
      <xdr:nvSpPr>
        <xdr:cNvPr id="11769" name="Text Box 10"/>
        <xdr:cNvSpPr txBox="true"/>
      </xdr:nvSpPr>
      <xdr:spPr>
        <a:xfrm>
          <a:off x="3554730" y="19405600"/>
          <a:ext cx="85725" cy="211455"/>
        </a:xfrm>
        <a:prstGeom prst="rect">
          <a:avLst/>
        </a:prstGeom>
        <a:noFill/>
        <a:ln w="9525">
          <a:noFill/>
        </a:ln>
      </xdr:spPr>
    </xdr:sp>
    <xdr:clientData/>
  </xdr:twoCellAnchor>
  <xdr:twoCellAnchor editAs="oneCell">
    <xdr:from>
      <xdr:col>3</xdr:col>
      <xdr:colOff>609600</xdr:colOff>
      <xdr:row>15</xdr:row>
      <xdr:rowOff>0</xdr:rowOff>
    </xdr:from>
    <xdr:to>
      <xdr:col>3</xdr:col>
      <xdr:colOff>695325</xdr:colOff>
      <xdr:row>15</xdr:row>
      <xdr:rowOff>211455</xdr:rowOff>
    </xdr:to>
    <xdr:sp>
      <xdr:nvSpPr>
        <xdr:cNvPr id="11770" name="Text Box 11"/>
        <xdr:cNvSpPr txBox="true"/>
      </xdr:nvSpPr>
      <xdr:spPr>
        <a:xfrm>
          <a:off x="3554730" y="19405600"/>
          <a:ext cx="85725" cy="211455"/>
        </a:xfrm>
        <a:prstGeom prst="rect">
          <a:avLst/>
        </a:prstGeom>
        <a:noFill/>
        <a:ln w="9525">
          <a:noFill/>
        </a:ln>
      </xdr:spPr>
    </xdr:sp>
    <xdr:clientData/>
  </xdr:twoCellAnchor>
  <xdr:twoCellAnchor editAs="oneCell">
    <xdr:from>
      <xdr:col>3</xdr:col>
      <xdr:colOff>609600</xdr:colOff>
      <xdr:row>15</xdr:row>
      <xdr:rowOff>0</xdr:rowOff>
    </xdr:from>
    <xdr:to>
      <xdr:col>3</xdr:col>
      <xdr:colOff>695325</xdr:colOff>
      <xdr:row>15</xdr:row>
      <xdr:rowOff>211455</xdr:rowOff>
    </xdr:to>
    <xdr:sp>
      <xdr:nvSpPr>
        <xdr:cNvPr id="11771" name="Text Box 12"/>
        <xdr:cNvSpPr txBox="true"/>
      </xdr:nvSpPr>
      <xdr:spPr>
        <a:xfrm>
          <a:off x="3554730" y="19405600"/>
          <a:ext cx="85725" cy="211455"/>
        </a:xfrm>
        <a:prstGeom prst="rect">
          <a:avLst/>
        </a:prstGeom>
        <a:noFill/>
        <a:ln w="9525">
          <a:noFill/>
        </a:ln>
      </xdr:spPr>
    </xdr:sp>
    <xdr:clientData/>
  </xdr:twoCellAnchor>
  <xdr:twoCellAnchor editAs="oneCell">
    <xdr:from>
      <xdr:col>3</xdr:col>
      <xdr:colOff>609600</xdr:colOff>
      <xdr:row>15</xdr:row>
      <xdr:rowOff>0</xdr:rowOff>
    </xdr:from>
    <xdr:to>
      <xdr:col>3</xdr:col>
      <xdr:colOff>695325</xdr:colOff>
      <xdr:row>15</xdr:row>
      <xdr:rowOff>211455</xdr:rowOff>
    </xdr:to>
    <xdr:sp>
      <xdr:nvSpPr>
        <xdr:cNvPr id="11772" name="Text Box 13"/>
        <xdr:cNvSpPr txBox="true"/>
      </xdr:nvSpPr>
      <xdr:spPr>
        <a:xfrm>
          <a:off x="3554730" y="19405600"/>
          <a:ext cx="85725" cy="211455"/>
        </a:xfrm>
        <a:prstGeom prst="rect">
          <a:avLst/>
        </a:prstGeom>
        <a:noFill/>
        <a:ln w="9525">
          <a:noFill/>
        </a:ln>
      </xdr:spPr>
    </xdr:sp>
    <xdr:clientData/>
  </xdr:twoCellAnchor>
  <xdr:twoCellAnchor editAs="oneCell">
    <xdr:from>
      <xdr:col>3</xdr:col>
      <xdr:colOff>609600</xdr:colOff>
      <xdr:row>15</xdr:row>
      <xdr:rowOff>0</xdr:rowOff>
    </xdr:from>
    <xdr:to>
      <xdr:col>3</xdr:col>
      <xdr:colOff>695325</xdr:colOff>
      <xdr:row>15</xdr:row>
      <xdr:rowOff>211455</xdr:rowOff>
    </xdr:to>
    <xdr:sp>
      <xdr:nvSpPr>
        <xdr:cNvPr id="11773" name="Text Box 14"/>
        <xdr:cNvSpPr txBox="true"/>
      </xdr:nvSpPr>
      <xdr:spPr>
        <a:xfrm>
          <a:off x="3554730" y="19405600"/>
          <a:ext cx="85725" cy="211455"/>
        </a:xfrm>
        <a:prstGeom prst="rect">
          <a:avLst/>
        </a:prstGeom>
        <a:noFill/>
        <a:ln w="9525">
          <a:noFill/>
        </a:ln>
      </xdr:spPr>
    </xdr:sp>
    <xdr:clientData/>
  </xdr:twoCellAnchor>
  <xdr:twoCellAnchor editAs="oneCell">
    <xdr:from>
      <xdr:col>3</xdr:col>
      <xdr:colOff>609600</xdr:colOff>
      <xdr:row>15</xdr:row>
      <xdr:rowOff>0</xdr:rowOff>
    </xdr:from>
    <xdr:to>
      <xdr:col>3</xdr:col>
      <xdr:colOff>695325</xdr:colOff>
      <xdr:row>15</xdr:row>
      <xdr:rowOff>211455</xdr:rowOff>
    </xdr:to>
    <xdr:sp>
      <xdr:nvSpPr>
        <xdr:cNvPr id="11774" name="Text Box 15"/>
        <xdr:cNvSpPr txBox="true"/>
      </xdr:nvSpPr>
      <xdr:spPr>
        <a:xfrm>
          <a:off x="3554730" y="19405600"/>
          <a:ext cx="85725" cy="211455"/>
        </a:xfrm>
        <a:prstGeom prst="rect">
          <a:avLst/>
        </a:prstGeom>
        <a:noFill/>
        <a:ln w="9525">
          <a:noFill/>
        </a:ln>
      </xdr:spPr>
    </xdr:sp>
    <xdr:clientData/>
  </xdr:twoCellAnchor>
  <xdr:twoCellAnchor editAs="oneCell">
    <xdr:from>
      <xdr:col>3</xdr:col>
      <xdr:colOff>609600</xdr:colOff>
      <xdr:row>15</xdr:row>
      <xdr:rowOff>0</xdr:rowOff>
    </xdr:from>
    <xdr:to>
      <xdr:col>3</xdr:col>
      <xdr:colOff>695325</xdr:colOff>
      <xdr:row>15</xdr:row>
      <xdr:rowOff>211455</xdr:rowOff>
    </xdr:to>
    <xdr:sp>
      <xdr:nvSpPr>
        <xdr:cNvPr id="11775" name="Text Box 16"/>
        <xdr:cNvSpPr txBox="true"/>
      </xdr:nvSpPr>
      <xdr:spPr>
        <a:xfrm>
          <a:off x="3554730" y="19405600"/>
          <a:ext cx="85725" cy="211455"/>
        </a:xfrm>
        <a:prstGeom prst="rect">
          <a:avLst/>
        </a:prstGeom>
        <a:noFill/>
        <a:ln w="9525">
          <a:noFill/>
        </a:ln>
      </xdr:spPr>
    </xdr:sp>
    <xdr:clientData/>
  </xdr:twoCellAnchor>
  <xdr:twoCellAnchor editAs="oneCell">
    <xdr:from>
      <xdr:col>3</xdr:col>
      <xdr:colOff>609600</xdr:colOff>
      <xdr:row>15</xdr:row>
      <xdr:rowOff>0</xdr:rowOff>
    </xdr:from>
    <xdr:to>
      <xdr:col>3</xdr:col>
      <xdr:colOff>695325</xdr:colOff>
      <xdr:row>15</xdr:row>
      <xdr:rowOff>211455</xdr:rowOff>
    </xdr:to>
    <xdr:sp>
      <xdr:nvSpPr>
        <xdr:cNvPr id="11776" name="Text Box 17"/>
        <xdr:cNvSpPr txBox="true"/>
      </xdr:nvSpPr>
      <xdr:spPr>
        <a:xfrm>
          <a:off x="3554730" y="19405600"/>
          <a:ext cx="85725" cy="211455"/>
        </a:xfrm>
        <a:prstGeom prst="rect">
          <a:avLst/>
        </a:prstGeom>
        <a:noFill/>
        <a:ln w="9525">
          <a:noFill/>
        </a:ln>
      </xdr:spPr>
    </xdr:sp>
    <xdr:clientData/>
  </xdr:twoCellAnchor>
  <xdr:twoCellAnchor editAs="oneCell">
    <xdr:from>
      <xdr:col>3</xdr:col>
      <xdr:colOff>609600</xdr:colOff>
      <xdr:row>15</xdr:row>
      <xdr:rowOff>0</xdr:rowOff>
    </xdr:from>
    <xdr:to>
      <xdr:col>3</xdr:col>
      <xdr:colOff>695325</xdr:colOff>
      <xdr:row>15</xdr:row>
      <xdr:rowOff>211455</xdr:rowOff>
    </xdr:to>
    <xdr:sp>
      <xdr:nvSpPr>
        <xdr:cNvPr id="11777" name="Text Box 18"/>
        <xdr:cNvSpPr txBox="true"/>
      </xdr:nvSpPr>
      <xdr:spPr>
        <a:xfrm>
          <a:off x="3554730" y="19405600"/>
          <a:ext cx="85725" cy="211455"/>
        </a:xfrm>
        <a:prstGeom prst="rect">
          <a:avLst/>
        </a:prstGeom>
        <a:noFill/>
        <a:ln w="9525">
          <a:noFill/>
        </a:ln>
      </xdr:spPr>
    </xdr:sp>
    <xdr:clientData/>
  </xdr:twoCellAnchor>
  <xdr:twoCellAnchor editAs="oneCell">
    <xdr:from>
      <xdr:col>3</xdr:col>
      <xdr:colOff>609600</xdr:colOff>
      <xdr:row>15</xdr:row>
      <xdr:rowOff>0</xdr:rowOff>
    </xdr:from>
    <xdr:to>
      <xdr:col>3</xdr:col>
      <xdr:colOff>695325</xdr:colOff>
      <xdr:row>15</xdr:row>
      <xdr:rowOff>211455</xdr:rowOff>
    </xdr:to>
    <xdr:sp>
      <xdr:nvSpPr>
        <xdr:cNvPr id="11778" name="Text Box 19"/>
        <xdr:cNvSpPr txBox="true"/>
      </xdr:nvSpPr>
      <xdr:spPr>
        <a:xfrm>
          <a:off x="3554730" y="19405600"/>
          <a:ext cx="85725" cy="211455"/>
        </a:xfrm>
        <a:prstGeom prst="rect">
          <a:avLst/>
        </a:prstGeom>
        <a:noFill/>
        <a:ln w="9525">
          <a:noFill/>
        </a:ln>
      </xdr:spPr>
    </xdr:sp>
    <xdr:clientData/>
  </xdr:twoCellAnchor>
  <xdr:twoCellAnchor editAs="oneCell">
    <xdr:from>
      <xdr:col>3</xdr:col>
      <xdr:colOff>609600</xdr:colOff>
      <xdr:row>15</xdr:row>
      <xdr:rowOff>0</xdr:rowOff>
    </xdr:from>
    <xdr:to>
      <xdr:col>3</xdr:col>
      <xdr:colOff>695325</xdr:colOff>
      <xdr:row>15</xdr:row>
      <xdr:rowOff>211455</xdr:rowOff>
    </xdr:to>
    <xdr:sp>
      <xdr:nvSpPr>
        <xdr:cNvPr id="11779" name="Text Box 20"/>
        <xdr:cNvSpPr txBox="true"/>
      </xdr:nvSpPr>
      <xdr:spPr>
        <a:xfrm>
          <a:off x="3554730" y="19405600"/>
          <a:ext cx="85725" cy="211455"/>
        </a:xfrm>
        <a:prstGeom prst="rect">
          <a:avLst/>
        </a:prstGeom>
        <a:noFill/>
        <a:ln w="9525">
          <a:noFill/>
        </a:ln>
      </xdr:spPr>
    </xdr:sp>
    <xdr:clientData/>
  </xdr:twoCellAnchor>
  <xdr:twoCellAnchor editAs="oneCell">
    <xdr:from>
      <xdr:col>3</xdr:col>
      <xdr:colOff>609600</xdr:colOff>
      <xdr:row>15</xdr:row>
      <xdr:rowOff>0</xdr:rowOff>
    </xdr:from>
    <xdr:to>
      <xdr:col>3</xdr:col>
      <xdr:colOff>695325</xdr:colOff>
      <xdr:row>15</xdr:row>
      <xdr:rowOff>211455</xdr:rowOff>
    </xdr:to>
    <xdr:sp>
      <xdr:nvSpPr>
        <xdr:cNvPr id="11780" name="Text Box 21"/>
        <xdr:cNvSpPr txBox="true"/>
      </xdr:nvSpPr>
      <xdr:spPr>
        <a:xfrm>
          <a:off x="3554730" y="19405600"/>
          <a:ext cx="85725" cy="211455"/>
        </a:xfrm>
        <a:prstGeom prst="rect">
          <a:avLst/>
        </a:prstGeom>
        <a:noFill/>
        <a:ln w="9525">
          <a:noFill/>
        </a:ln>
      </xdr:spPr>
    </xdr:sp>
    <xdr:clientData/>
  </xdr:twoCellAnchor>
  <xdr:twoCellAnchor editAs="oneCell">
    <xdr:from>
      <xdr:col>3</xdr:col>
      <xdr:colOff>609600</xdr:colOff>
      <xdr:row>15</xdr:row>
      <xdr:rowOff>0</xdr:rowOff>
    </xdr:from>
    <xdr:to>
      <xdr:col>3</xdr:col>
      <xdr:colOff>695325</xdr:colOff>
      <xdr:row>15</xdr:row>
      <xdr:rowOff>211455</xdr:rowOff>
    </xdr:to>
    <xdr:sp>
      <xdr:nvSpPr>
        <xdr:cNvPr id="11781" name="Text Box 22"/>
        <xdr:cNvSpPr txBox="true"/>
      </xdr:nvSpPr>
      <xdr:spPr>
        <a:xfrm>
          <a:off x="3554730" y="19405600"/>
          <a:ext cx="85725" cy="211455"/>
        </a:xfrm>
        <a:prstGeom prst="rect">
          <a:avLst/>
        </a:prstGeom>
        <a:noFill/>
        <a:ln w="9525">
          <a:noFill/>
        </a:ln>
      </xdr:spPr>
    </xdr:sp>
    <xdr:clientData/>
  </xdr:twoCellAnchor>
  <xdr:twoCellAnchor editAs="oneCell">
    <xdr:from>
      <xdr:col>3</xdr:col>
      <xdr:colOff>609600</xdr:colOff>
      <xdr:row>15</xdr:row>
      <xdr:rowOff>0</xdr:rowOff>
    </xdr:from>
    <xdr:to>
      <xdr:col>3</xdr:col>
      <xdr:colOff>695325</xdr:colOff>
      <xdr:row>15</xdr:row>
      <xdr:rowOff>211455</xdr:rowOff>
    </xdr:to>
    <xdr:sp>
      <xdr:nvSpPr>
        <xdr:cNvPr id="11782" name="Text Box 23"/>
        <xdr:cNvSpPr txBox="true"/>
      </xdr:nvSpPr>
      <xdr:spPr>
        <a:xfrm>
          <a:off x="3554730" y="19405600"/>
          <a:ext cx="85725" cy="211455"/>
        </a:xfrm>
        <a:prstGeom prst="rect">
          <a:avLst/>
        </a:prstGeom>
        <a:noFill/>
        <a:ln w="9525">
          <a:noFill/>
        </a:ln>
      </xdr:spPr>
    </xdr:sp>
    <xdr:clientData/>
  </xdr:twoCellAnchor>
  <xdr:twoCellAnchor editAs="oneCell">
    <xdr:from>
      <xdr:col>3</xdr:col>
      <xdr:colOff>609600</xdr:colOff>
      <xdr:row>15</xdr:row>
      <xdr:rowOff>0</xdr:rowOff>
    </xdr:from>
    <xdr:to>
      <xdr:col>3</xdr:col>
      <xdr:colOff>695325</xdr:colOff>
      <xdr:row>15</xdr:row>
      <xdr:rowOff>211455</xdr:rowOff>
    </xdr:to>
    <xdr:sp>
      <xdr:nvSpPr>
        <xdr:cNvPr id="11783" name="Text Box 24"/>
        <xdr:cNvSpPr txBox="true"/>
      </xdr:nvSpPr>
      <xdr:spPr>
        <a:xfrm>
          <a:off x="3554730" y="19405600"/>
          <a:ext cx="85725" cy="211455"/>
        </a:xfrm>
        <a:prstGeom prst="rect">
          <a:avLst/>
        </a:prstGeom>
        <a:noFill/>
        <a:ln w="9525">
          <a:noFill/>
        </a:ln>
      </xdr:spPr>
    </xdr:sp>
    <xdr:clientData/>
  </xdr:twoCellAnchor>
  <xdr:twoCellAnchor editAs="oneCell">
    <xdr:from>
      <xdr:col>3</xdr:col>
      <xdr:colOff>609600</xdr:colOff>
      <xdr:row>15</xdr:row>
      <xdr:rowOff>0</xdr:rowOff>
    </xdr:from>
    <xdr:to>
      <xdr:col>3</xdr:col>
      <xdr:colOff>695325</xdr:colOff>
      <xdr:row>15</xdr:row>
      <xdr:rowOff>211455</xdr:rowOff>
    </xdr:to>
    <xdr:sp>
      <xdr:nvSpPr>
        <xdr:cNvPr id="11784" name="Text Box 25"/>
        <xdr:cNvSpPr txBox="true"/>
      </xdr:nvSpPr>
      <xdr:spPr>
        <a:xfrm>
          <a:off x="3554730" y="19405600"/>
          <a:ext cx="85725" cy="211455"/>
        </a:xfrm>
        <a:prstGeom prst="rect">
          <a:avLst/>
        </a:prstGeom>
        <a:noFill/>
        <a:ln w="9525">
          <a:noFill/>
        </a:ln>
      </xdr:spPr>
    </xdr:sp>
    <xdr:clientData/>
  </xdr:twoCellAnchor>
  <xdr:twoCellAnchor editAs="oneCell">
    <xdr:from>
      <xdr:col>3</xdr:col>
      <xdr:colOff>609600</xdr:colOff>
      <xdr:row>15</xdr:row>
      <xdr:rowOff>0</xdr:rowOff>
    </xdr:from>
    <xdr:to>
      <xdr:col>3</xdr:col>
      <xdr:colOff>695325</xdr:colOff>
      <xdr:row>15</xdr:row>
      <xdr:rowOff>211455</xdr:rowOff>
    </xdr:to>
    <xdr:sp>
      <xdr:nvSpPr>
        <xdr:cNvPr id="11785" name="Text Box 26"/>
        <xdr:cNvSpPr txBox="true"/>
      </xdr:nvSpPr>
      <xdr:spPr>
        <a:xfrm>
          <a:off x="3554730" y="19405600"/>
          <a:ext cx="85725" cy="211455"/>
        </a:xfrm>
        <a:prstGeom prst="rect">
          <a:avLst/>
        </a:prstGeom>
        <a:noFill/>
        <a:ln w="9525">
          <a:noFill/>
        </a:ln>
      </xdr:spPr>
    </xdr:sp>
    <xdr:clientData/>
  </xdr:twoCellAnchor>
  <xdr:twoCellAnchor editAs="oneCell">
    <xdr:from>
      <xdr:col>3</xdr:col>
      <xdr:colOff>609600</xdr:colOff>
      <xdr:row>15</xdr:row>
      <xdr:rowOff>0</xdr:rowOff>
    </xdr:from>
    <xdr:to>
      <xdr:col>3</xdr:col>
      <xdr:colOff>695325</xdr:colOff>
      <xdr:row>15</xdr:row>
      <xdr:rowOff>211455</xdr:rowOff>
    </xdr:to>
    <xdr:sp>
      <xdr:nvSpPr>
        <xdr:cNvPr id="11786" name="Text Box 27"/>
        <xdr:cNvSpPr txBox="true"/>
      </xdr:nvSpPr>
      <xdr:spPr>
        <a:xfrm>
          <a:off x="3554730" y="19405600"/>
          <a:ext cx="85725" cy="211455"/>
        </a:xfrm>
        <a:prstGeom prst="rect">
          <a:avLst/>
        </a:prstGeom>
        <a:noFill/>
        <a:ln w="9525">
          <a:noFill/>
        </a:ln>
      </xdr:spPr>
    </xdr:sp>
    <xdr:clientData/>
  </xdr:twoCellAnchor>
  <xdr:twoCellAnchor editAs="oneCell">
    <xdr:from>
      <xdr:col>3</xdr:col>
      <xdr:colOff>609600</xdr:colOff>
      <xdr:row>15</xdr:row>
      <xdr:rowOff>0</xdr:rowOff>
    </xdr:from>
    <xdr:to>
      <xdr:col>3</xdr:col>
      <xdr:colOff>695325</xdr:colOff>
      <xdr:row>15</xdr:row>
      <xdr:rowOff>211455</xdr:rowOff>
    </xdr:to>
    <xdr:sp>
      <xdr:nvSpPr>
        <xdr:cNvPr id="11787" name="Text Box 28"/>
        <xdr:cNvSpPr txBox="true"/>
      </xdr:nvSpPr>
      <xdr:spPr>
        <a:xfrm>
          <a:off x="3554730" y="19405600"/>
          <a:ext cx="85725" cy="211455"/>
        </a:xfrm>
        <a:prstGeom prst="rect">
          <a:avLst/>
        </a:prstGeom>
        <a:noFill/>
        <a:ln w="9525">
          <a:noFill/>
        </a:ln>
      </xdr:spPr>
    </xdr:sp>
    <xdr:clientData/>
  </xdr:twoCellAnchor>
  <xdr:twoCellAnchor editAs="oneCell">
    <xdr:from>
      <xdr:col>3</xdr:col>
      <xdr:colOff>609600</xdr:colOff>
      <xdr:row>15</xdr:row>
      <xdr:rowOff>0</xdr:rowOff>
    </xdr:from>
    <xdr:to>
      <xdr:col>3</xdr:col>
      <xdr:colOff>695325</xdr:colOff>
      <xdr:row>15</xdr:row>
      <xdr:rowOff>211455</xdr:rowOff>
    </xdr:to>
    <xdr:sp>
      <xdr:nvSpPr>
        <xdr:cNvPr id="11788" name="Text Box 29"/>
        <xdr:cNvSpPr txBox="true"/>
      </xdr:nvSpPr>
      <xdr:spPr>
        <a:xfrm>
          <a:off x="3554730" y="19405600"/>
          <a:ext cx="85725" cy="211455"/>
        </a:xfrm>
        <a:prstGeom prst="rect">
          <a:avLst/>
        </a:prstGeom>
        <a:noFill/>
        <a:ln w="9525">
          <a:noFill/>
        </a:ln>
      </xdr:spPr>
    </xdr:sp>
    <xdr:clientData/>
  </xdr:twoCellAnchor>
  <xdr:twoCellAnchor editAs="oneCell">
    <xdr:from>
      <xdr:col>3</xdr:col>
      <xdr:colOff>609600</xdr:colOff>
      <xdr:row>15</xdr:row>
      <xdr:rowOff>0</xdr:rowOff>
    </xdr:from>
    <xdr:to>
      <xdr:col>3</xdr:col>
      <xdr:colOff>695325</xdr:colOff>
      <xdr:row>15</xdr:row>
      <xdr:rowOff>211455</xdr:rowOff>
    </xdr:to>
    <xdr:sp>
      <xdr:nvSpPr>
        <xdr:cNvPr id="11789" name="Text Box 30"/>
        <xdr:cNvSpPr txBox="true"/>
      </xdr:nvSpPr>
      <xdr:spPr>
        <a:xfrm>
          <a:off x="3554730" y="19405600"/>
          <a:ext cx="85725" cy="211455"/>
        </a:xfrm>
        <a:prstGeom prst="rect">
          <a:avLst/>
        </a:prstGeom>
        <a:noFill/>
        <a:ln w="9525">
          <a:noFill/>
        </a:ln>
      </xdr:spPr>
    </xdr:sp>
    <xdr:clientData/>
  </xdr:twoCellAnchor>
  <xdr:twoCellAnchor editAs="oneCell">
    <xdr:from>
      <xdr:col>3</xdr:col>
      <xdr:colOff>609600</xdr:colOff>
      <xdr:row>15</xdr:row>
      <xdr:rowOff>0</xdr:rowOff>
    </xdr:from>
    <xdr:to>
      <xdr:col>3</xdr:col>
      <xdr:colOff>695325</xdr:colOff>
      <xdr:row>15</xdr:row>
      <xdr:rowOff>211455</xdr:rowOff>
    </xdr:to>
    <xdr:sp>
      <xdr:nvSpPr>
        <xdr:cNvPr id="11790" name="Text Box 31"/>
        <xdr:cNvSpPr txBox="true"/>
      </xdr:nvSpPr>
      <xdr:spPr>
        <a:xfrm>
          <a:off x="3554730" y="19405600"/>
          <a:ext cx="85725" cy="211455"/>
        </a:xfrm>
        <a:prstGeom prst="rect">
          <a:avLst/>
        </a:prstGeom>
        <a:noFill/>
        <a:ln w="9525">
          <a:noFill/>
        </a:ln>
      </xdr:spPr>
    </xdr:sp>
    <xdr:clientData/>
  </xdr:twoCellAnchor>
  <xdr:twoCellAnchor editAs="oneCell">
    <xdr:from>
      <xdr:col>3</xdr:col>
      <xdr:colOff>609600</xdr:colOff>
      <xdr:row>15</xdr:row>
      <xdr:rowOff>0</xdr:rowOff>
    </xdr:from>
    <xdr:to>
      <xdr:col>3</xdr:col>
      <xdr:colOff>695325</xdr:colOff>
      <xdr:row>15</xdr:row>
      <xdr:rowOff>211455</xdr:rowOff>
    </xdr:to>
    <xdr:sp>
      <xdr:nvSpPr>
        <xdr:cNvPr id="11791" name="Text Box 32"/>
        <xdr:cNvSpPr txBox="true"/>
      </xdr:nvSpPr>
      <xdr:spPr>
        <a:xfrm>
          <a:off x="3554730" y="19405600"/>
          <a:ext cx="85725" cy="211455"/>
        </a:xfrm>
        <a:prstGeom prst="rect">
          <a:avLst/>
        </a:prstGeom>
        <a:noFill/>
        <a:ln w="9525">
          <a:noFill/>
        </a:ln>
      </xdr:spPr>
    </xdr:sp>
    <xdr:clientData/>
  </xdr:twoCellAnchor>
  <xdr:twoCellAnchor editAs="oneCell">
    <xdr:from>
      <xdr:col>3</xdr:col>
      <xdr:colOff>609600</xdr:colOff>
      <xdr:row>15</xdr:row>
      <xdr:rowOff>0</xdr:rowOff>
    </xdr:from>
    <xdr:to>
      <xdr:col>3</xdr:col>
      <xdr:colOff>695325</xdr:colOff>
      <xdr:row>15</xdr:row>
      <xdr:rowOff>211455</xdr:rowOff>
    </xdr:to>
    <xdr:sp>
      <xdr:nvSpPr>
        <xdr:cNvPr id="11792" name="Text Box 33"/>
        <xdr:cNvSpPr txBox="true"/>
      </xdr:nvSpPr>
      <xdr:spPr>
        <a:xfrm>
          <a:off x="3554730" y="19405600"/>
          <a:ext cx="85725" cy="211455"/>
        </a:xfrm>
        <a:prstGeom prst="rect">
          <a:avLst/>
        </a:prstGeom>
        <a:noFill/>
        <a:ln w="9525">
          <a:noFill/>
        </a:ln>
      </xdr:spPr>
    </xdr:sp>
    <xdr:clientData/>
  </xdr:twoCellAnchor>
  <xdr:twoCellAnchor editAs="oneCell">
    <xdr:from>
      <xdr:col>3</xdr:col>
      <xdr:colOff>609600</xdr:colOff>
      <xdr:row>15</xdr:row>
      <xdr:rowOff>0</xdr:rowOff>
    </xdr:from>
    <xdr:to>
      <xdr:col>3</xdr:col>
      <xdr:colOff>695325</xdr:colOff>
      <xdr:row>15</xdr:row>
      <xdr:rowOff>211455</xdr:rowOff>
    </xdr:to>
    <xdr:sp>
      <xdr:nvSpPr>
        <xdr:cNvPr id="11793" name="Text Box 34"/>
        <xdr:cNvSpPr txBox="true"/>
      </xdr:nvSpPr>
      <xdr:spPr>
        <a:xfrm>
          <a:off x="3554730" y="19405600"/>
          <a:ext cx="85725" cy="211455"/>
        </a:xfrm>
        <a:prstGeom prst="rect">
          <a:avLst/>
        </a:prstGeom>
        <a:noFill/>
        <a:ln w="9525">
          <a:noFill/>
        </a:ln>
      </xdr:spPr>
    </xdr:sp>
    <xdr:clientData/>
  </xdr:twoCellAnchor>
  <xdr:twoCellAnchor editAs="oneCell">
    <xdr:from>
      <xdr:col>3</xdr:col>
      <xdr:colOff>609600</xdr:colOff>
      <xdr:row>15</xdr:row>
      <xdr:rowOff>0</xdr:rowOff>
    </xdr:from>
    <xdr:to>
      <xdr:col>3</xdr:col>
      <xdr:colOff>695325</xdr:colOff>
      <xdr:row>15</xdr:row>
      <xdr:rowOff>211455</xdr:rowOff>
    </xdr:to>
    <xdr:sp>
      <xdr:nvSpPr>
        <xdr:cNvPr id="11794" name="Text Box 35"/>
        <xdr:cNvSpPr txBox="true"/>
      </xdr:nvSpPr>
      <xdr:spPr>
        <a:xfrm>
          <a:off x="3554730" y="19405600"/>
          <a:ext cx="85725" cy="211455"/>
        </a:xfrm>
        <a:prstGeom prst="rect">
          <a:avLst/>
        </a:prstGeom>
        <a:noFill/>
        <a:ln w="9525">
          <a:noFill/>
        </a:ln>
      </xdr:spPr>
    </xdr:sp>
    <xdr:clientData/>
  </xdr:twoCellAnchor>
  <xdr:twoCellAnchor editAs="oneCell">
    <xdr:from>
      <xdr:col>3</xdr:col>
      <xdr:colOff>609600</xdr:colOff>
      <xdr:row>15</xdr:row>
      <xdr:rowOff>0</xdr:rowOff>
    </xdr:from>
    <xdr:to>
      <xdr:col>3</xdr:col>
      <xdr:colOff>695325</xdr:colOff>
      <xdr:row>15</xdr:row>
      <xdr:rowOff>211455</xdr:rowOff>
    </xdr:to>
    <xdr:sp>
      <xdr:nvSpPr>
        <xdr:cNvPr id="11795" name="Text Box 36"/>
        <xdr:cNvSpPr txBox="true"/>
      </xdr:nvSpPr>
      <xdr:spPr>
        <a:xfrm>
          <a:off x="3554730" y="19405600"/>
          <a:ext cx="85725" cy="211455"/>
        </a:xfrm>
        <a:prstGeom prst="rect">
          <a:avLst/>
        </a:prstGeom>
        <a:noFill/>
        <a:ln w="9525">
          <a:noFill/>
        </a:ln>
      </xdr:spPr>
    </xdr:sp>
    <xdr:clientData/>
  </xdr:twoCellAnchor>
  <xdr:twoCellAnchor editAs="oneCell">
    <xdr:from>
      <xdr:col>3</xdr:col>
      <xdr:colOff>609600</xdr:colOff>
      <xdr:row>15</xdr:row>
      <xdr:rowOff>0</xdr:rowOff>
    </xdr:from>
    <xdr:to>
      <xdr:col>3</xdr:col>
      <xdr:colOff>695325</xdr:colOff>
      <xdr:row>15</xdr:row>
      <xdr:rowOff>211455</xdr:rowOff>
    </xdr:to>
    <xdr:sp>
      <xdr:nvSpPr>
        <xdr:cNvPr id="11796" name="Text Box 37"/>
        <xdr:cNvSpPr txBox="true"/>
      </xdr:nvSpPr>
      <xdr:spPr>
        <a:xfrm>
          <a:off x="3554730" y="19405600"/>
          <a:ext cx="85725" cy="211455"/>
        </a:xfrm>
        <a:prstGeom prst="rect">
          <a:avLst/>
        </a:prstGeom>
        <a:noFill/>
        <a:ln w="9525">
          <a:noFill/>
        </a:ln>
      </xdr:spPr>
    </xdr:sp>
    <xdr:clientData/>
  </xdr:twoCellAnchor>
  <xdr:twoCellAnchor editAs="oneCell">
    <xdr:from>
      <xdr:col>3</xdr:col>
      <xdr:colOff>609600</xdr:colOff>
      <xdr:row>15</xdr:row>
      <xdr:rowOff>0</xdr:rowOff>
    </xdr:from>
    <xdr:to>
      <xdr:col>3</xdr:col>
      <xdr:colOff>695325</xdr:colOff>
      <xdr:row>15</xdr:row>
      <xdr:rowOff>211455</xdr:rowOff>
    </xdr:to>
    <xdr:sp>
      <xdr:nvSpPr>
        <xdr:cNvPr id="11797" name="Text Box 38"/>
        <xdr:cNvSpPr txBox="true"/>
      </xdr:nvSpPr>
      <xdr:spPr>
        <a:xfrm>
          <a:off x="3554730" y="19405600"/>
          <a:ext cx="85725" cy="211455"/>
        </a:xfrm>
        <a:prstGeom prst="rect">
          <a:avLst/>
        </a:prstGeom>
        <a:noFill/>
        <a:ln w="9525">
          <a:noFill/>
        </a:ln>
      </xdr:spPr>
    </xdr:sp>
    <xdr:clientData/>
  </xdr:twoCellAnchor>
  <xdr:twoCellAnchor editAs="oneCell">
    <xdr:from>
      <xdr:col>3</xdr:col>
      <xdr:colOff>609600</xdr:colOff>
      <xdr:row>15</xdr:row>
      <xdr:rowOff>0</xdr:rowOff>
    </xdr:from>
    <xdr:to>
      <xdr:col>3</xdr:col>
      <xdr:colOff>695325</xdr:colOff>
      <xdr:row>15</xdr:row>
      <xdr:rowOff>211455</xdr:rowOff>
    </xdr:to>
    <xdr:sp>
      <xdr:nvSpPr>
        <xdr:cNvPr id="11798" name="Text Box 39"/>
        <xdr:cNvSpPr txBox="true"/>
      </xdr:nvSpPr>
      <xdr:spPr>
        <a:xfrm>
          <a:off x="3554730" y="19405600"/>
          <a:ext cx="85725" cy="211455"/>
        </a:xfrm>
        <a:prstGeom prst="rect">
          <a:avLst/>
        </a:prstGeom>
        <a:noFill/>
        <a:ln w="9525">
          <a:noFill/>
        </a:ln>
      </xdr:spPr>
    </xdr:sp>
    <xdr:clientData/>
  </xdr:twoCellAnchor>
  <xdr:twoCellAnchor editAs="oneCell">
    <xdr:from>
      <xdr:col>3</xdr:col>
      <xdr:colOff>609600</xdr:colOff>
      <xdr:row>15</xdr:row>
      <xdr:rowOff>0</xdr:rowOff>
    </xdr:from>
    <xdr:to>
      <xdr:col>3</xdr:col>
      <xdr:colOff>695325</xdr:colOff>
      <xdr:row>15</xdr:row>
      <xdr:rowOff>211455</xdr:rowOff>
    </xdr:to>
    <xdr:sp>
      <xdr:nvSpPr>
        <xdr:cNvPr id="11799" name="Text Box 40"/>
        <xdr:cNvSpPr txBox="true"/>
      </xdr:nvSpPr>
      <xdr:spPr>
        <a:xfrm>
          <a:off x="3554730" y="19405600"/>
          <a:ext cx="85725" cy="211455"/>
        </a:xfrm>
        <a:prstGeom prst="rect">
          <a:avLst/>
        </a:prstGeom>
        <a:noFill/>
        <a:ln w="9525">
          <a:noFill/>
        </a:ln>
      </xdr:spPr>
    </xdr:sp>
    <xdr:clientData/>
  </xdr:twoCellAnchor>
  <xdr:twoCellAnchor editAs="oneCell">
    <xdr:from>
      <xdr:col>3</xdr:col>
      <xdr:colOff>609600</xdr:colOff>
      <xdr:row>15</xdr:row>
      <xdr:rowOff>0</xdr:rowOff>
    </xdr:from>
    <xdr:to>
      <xdr:col>3</xdr:col>
      <xdr:colOff>695325</xdr:colOff>
      <xdr:row>15</xdr:row>
      <xdr:rowOff>211455</xdr:rowOff>
    </xdr:to>
    <xdr:sp>
      <xdr:nvSpPr>
        <xdr:cNvPr id="11800" name="Text Box 41"/>
        <xdr:cNvSpPr txBox="true"/>
      </xdr:nvSpPr>
      <xdr:spPr>
        <a:xfrm>
          <a:off x="3554730" y="19405600"/>
          <a:ext cx="85725" cy="211455"/>
        </a:xfrm>
        <a:prstGeom prst="rect">
          <a:avLst/>
        </a:prstGeom>
        <a:noFill/>
        <a:ln w="9525">
          <a:noFill/>
        </a:ln>
      </xdr:spPr>
    </xdr:sp>
    <xdr:clientData/>
  </xdr:twoCellAnchor>
  <xdr:twoCellAnchor editAs="oneCell">
    <xdr:from>
      <xdr:col>3</xdr:col>
      <xdr:colOff>609600</xdr:colOff>
      <xdr:row>15</xdr:row>
      <xdr:rowOff>0</xdr:rowOff>
    </xdr:from>
    <xdr:to>
      <xdr:col>3</xdr:col>
      <xdr:colOff>695325</xdr:colOff>
      <xdr:row>15</xdr:row>
      <xdr:rowOff>211455</xdr:rowOff>
    </xdr:to>
    <xdr:sp>
      <xdr:nvSpPr>
        <xdr:cNvPr id="11801" name="Text Box 42"/>
        <xdr:cNvSpPr txBox="true"/>
      </xdr:nvSpPr>
      <xdr:spPr>
        <a:xfrm>
          <a:off x="3554730" y="19405600"/>
          <a:ext cx="85725" cy="211455"/>
        </a:xfrm>
        <a:prstGeom prst="rect">
          <a:avLst/>
        </a:prstGeom>
        <a:noFill/>
        <a:ln w="9525">
          <a:noFill/>
        </a:ln>
      </xdr:spPr>
    </xdr:sp>
    <xdr:clientData/>
  </xdr:twoCellAnchor>
  <xdr:twoCellAnchor editAs="oneCell">
    <xdr:from>
      <xdr:col>3</xdr:col>
      <xdr:colOff>609600</xdr:colOff>
      <xdr:row>15</xdr:row>
      <xdr:rowOff>0</xdr:rowOff>
    </xdr:from>
    <xdr:to>
      <xdr:col>3</xdr:col>
      <xdr:colOff>695325</xdr:colOff>
      <xdr:row>15</xdr:row>
      <xdr:rowOff>211455</xdr:rowOff>
    </xdr:to>
    <xdr:sp>
      <xdr:nvSpPr>
        <xdr:cNvPr id="11802" name="Text Box 43"/>
        <xdr:cNvSpPr txBox="true"/>
      </xdr:nvSpPr>
      <xdr:spPr>
        <a:xfrm>
          <a:off x="3554730" y="19405600"/>
          <a:ext cx="85725" cy="211455"/>
        </a:xfrm>
        <a:prstGeom prst="rect">
          <a:avLst/>
        </a:prstGeom>
        <a:noFill/>
        <a:ln w="9525">
          <a:noFill/>
        </a:ln>
      </xdr:spPr>
    </xdr:sp>
    <xdr:clientData/>
  </xdr:twoCellAnchor>
  <xdr:twoCellAnchor editAs="oneCell">
    <xdr:from>
      <xdr:col>3</xdr:col>
      <xdr:colOff>609600</xdr:colOff>
      <xdr:row>15</xdr:row>
      <xdr:rowOff>0</xdr:rowOff>
    </xdr:from>
    <xdr:to>
      <xdr:col>3</xdr:col>
      <xdr:colOff>695325</xdr:colOff>
      <xdr:row>15</xdr:row>
      <xdr:rowOff>211455</xdr:rowOff>
    </xdr:to>
    <xdr:sp>
      <xdr:nvSpPr>
        <xdr:cNvPr id="11803" name="Text Box 44"/>
        <xdr:cNvSpPr txBox="true"/>
      </xdr:nvSpPr>
      <xdr:spPr>
        <a:xfrm>
          <a:off x="3554730" y="19405600"/>
          <a:ext cx="85725" cy="211455"/>
        </a:xfrm>
        <a:prstGeom prst="rect">
          <a:avLst/>
        </a:prstGeom>
        <a:noFill/>
        <a:ln w="9525">
          <a:noFill/>
        </a:ln>
      </xdr:spPr>
    </xdr:sp>
    <xdr:clientData/>
  </xdr:twoCellAnchor>
  <xdr:twoCellAnchor editAs="oneCell">
    <xdr:from>
      <xdr:col>3</xdr:col>
      <xdr:colOff>609600</xdr:colOff>
      <xdr:row>15</xdr:row>
      <xdr:rowOff>0</xdr:rowOff>
    </xdr:from>
    <xdr:to>
      <xdr:col>3</xdr:col>
      <xdr:colOff>695325</xdr:colOff>
      <xdr:row>15</xdr:row>
      <xdr:rowOff>211455</xdr:rowOff>
    </xdr:to>
    <xdr:sp>
      <xdr:nvSpPr>
        <xdr:cNvPr id="11804" name="Text Box 45"/>
        <xdr:cNvSpPr txBox="true"/>
      </xdr:nvSpPr>
      <xdr:spPr>
        <a:xfrm>
          <a:off x="3554730" y="19405600"/>
          <a:ext cx="85725" cy="211455"/>
        </a:xfrm>
        <a:prstGeom prst="rect">
          <a:avLst/>
        </a:prstGeom>
        <a:noFill/>
        <a:ln w="9525">
          <a:noFill/>
        </a:ln>
      </xdr:spPr>
    </xdr:sp>
    <xdr:clientData/>
  </xdr:twoCellAnchor>
  <xdr:twoCellAnchor editAs="oneCell">
    <xdr:from>
      <xdr:col>3</xdr:col>
      <xdr:colOff>609600</xdr:colOff>
      <xdr:row>15</xdr:row>
      <xdr:rowOff>0</xdr:rowOff>
    </xdr:from>
    <xdr:to>
      <xdr:col>3</xdr:col>
      <xdr:colOff>695325</xdr:colOff>
      <xdr:row>15</xdr:row>
      <xdr:rowOff>211455</xdr:rowOff>
    </xdr:to>
    <xdr:sp>
      <xdr:nvSpPr>
        <xdr:cNvPr id="11805" name="Text Box 46"/>
        <xdr:cNvSpPr txBox="true"/>
      </xdr:nvSpPr>
      <xdr:spPr>
        <a:xfrm>
          <a:off x="3554730" y="19405600"/>
          <a:ext cx="85725" cy="211455"/>
        </a:xfrm>
        <a:prstGeom prst="rect">
          <a:avLst/>
        </a:prstGeom>
        <a:noFill/>
        <a:ln w="9525">
          <a:noFill/>
        </a:ln>
      </xdr:spPr>
    </xdr:sp>
    <xdr:clientData/>
  </xdr:twoCellAnchor>
  <xdr:twoCellAnchor editAs="oneCell">
    <xdr:from>
      <xdr:col>3</xdr:col>
      <xdr:colOff>609600</xdr:colOff>
      <xdr:row>15</xdr:row>
      <xdr:rowOff>0</xdr:rowOff>
    </xdr:from>
    <xdr:to>
      <xdr:col>3</xdr:col>
      <xdr:colOff>695325</xdr:colOff>
      <xdr:row>15</xdr:row>
      <xdr:rowOff>211455</xdr:rowOff>
    </xdr:to>
    <xdr:sp>
      <xdr:nvSpPr>
        <xdr:cNvPr id="11806" name="Text Box 47"/>
        <xdr:cNvSpPr txBox="true"/>
      </xdr:nvSpPr>
      <xdr:spPr>
        <a:xfrm>
          <a:off x="3554730" y="19405600"/>
          <a:ext cx="85725" cy="211455"/>
        </a:xfrm>
        <a:prstGeom prst="rect">
          <a:avLst/>
        </a:prstGeom>
        <a:noFill/>
        <a:ln w="9525">
          <a:noFill/>
        </a:ln>
      </xdr:spPr>
    </xdr:sp>
    <xdr:clientData/>
  </xdr:twoCellAnchor>
  <xdr:twoCellAnchor editAs="oneCell">
    <xdr:from>
      <xdr:col>3</xdr:col>
      <xdr:colOff>609600</xdr:colOff>
      <xdr:row>15</xdr:row>
      <xdr:rowOff>0</xdr:rowOff>
    </xdr:from>
    <xdr:to>
      <xdr:col>3</xdr:col>
      <xdr:colOff>695325</xdr:colOff>
      <xdr:row>15</xdr:row>
      <xdr:rowOff>211455</xdr:rowOff>
    </xdr:to>
    <xdr:sp>
      <xdr:nvSpPr>
        <xdr:cNvPr id="11807" name="Text Box 48"/>
        <xdr:cNvSpPr txBox="true"/>
      </xdr:nvSpPr>
      <xdr:spPr>
        <a:xfrm>
          <a:off x="3554730" y="19405600"/>
          <a:ext cx="85725" cy="211455"/>
        </a:xfrm>
        <a:prstGeom prst="rect">
          <a:avLst/>
        </a:prstGeom>
        <a:noFill/>
        <a:ln w="9525">
          <a:noFill/>
        </a:ln>
      </xdr:spPr>
    </xdr:sp>
    <xdr:clientData/>
  </xdr:twoCellAnchor>
  <xdr:twoCellAnchor editAs="oneCell">
    <xdr:from>
      <xdr:col>3</xdr:col>
      <xdr:colOff>609600</xdr:colOff>
      <xdr:row>15</xdr:row>
      <xdr:rowOff>0</xdr:rowOff>
    </xdr:from>
    <xdr:to>
      <xdr:col>3</xdr:col>
      <xdr:colOff>695325</xdr:colOff>
      <xdr:row>15</xdr:row>
      <xdr:rowOff>211455</xdr:rowOff>
    </xdr:to>
    <xdr:sp>
      <xdr:nvSpPr>
        <xdr:cNvPr id="11808" name="Text Box 49"/>
        <xdr:cNvSpPr txBox="true"/>
      </xdr:nvSpPr>
      <xdr:spPr>
        <a:xfrm>
          <a:off x="3554730" y="19405600"/>
          <a:ext cx="85725" cy="211455"/>
        </a:xfrm>
        <a:prstGeom prst="rect">
          <a:avLst/>
        </a:prstGeom>
        <a:noFill/>
        <a:ln w="9525">
          <a:noFill/>
        </a:ln>
      </xdr:spPr>
    </xdr:sp>
    <xdr:clientData/>
  </xdr:twoCellAnchor>
  <xdr:twoCellAnchor editAs="oneCell">
    <xdr:from>
      <xdr:col>3</xdr:col>
      <xdr:colOff>609600</xdr:colOff>
      <xdr:row>15</xdr:row>
      <xdr:rowOff>0</xdr:rowOff>
    </xdr:from>
    <xdr:to>
      <xdr:col>3</xdr:col>
      <xdr:colOff>695325</xdr:colOff>
      <xdr:row>15</xdr:row>
      <xdr:rowOff>211455</xdr:rowOff>
    </xdr:to>
    <xdr:sp>
      <xdr:nvSpPr>
        <xdr:cNvPr id="11809" name="Text Box 50"/>
        <xdr:cNvSpPr txBox="true"/>
      </xdr:nvSpPr>
      <xdr:spPr>
        <a:xfrm>
          <a:off x="3554730" y="19405600"/>
          <a:ext cx="85725" cy="211455"/>
        </a:xfrm>
        <a:prstGeom prst="rect">
          <a:avLst/>
        </a:prstGeom>
        <a:noFill/>
        <a:ln w="9525">
          <a:noFill/>
        </a:ln>
      </xdr:spPr>
    </xdr:sp>
    <xdr:clientData/>
  </xdr:twoCellAnchor>
  <xdr:twoCellAnchor editAs="oneCell">
    <xdr:from>
      <xdr:col>3</xdr:col>
      <xdr:colOff>609600</xdr:colOff>
      <xdr:row>15</xdr:row>
      <xdr:rowOff>0</xdr:rowOff>
    </xdr:from>
    <xdr:to>
      <xdr:col>3</xdr:col>
      <xdr:colOff>695325</xdr:colOff>
      <xdr:row>15</xdr:row>
      <xdr:rowOff>211455</xdr:rowOff>
    </xdr:to>
    <xdr:sp>
      <xdr:nvSpPr>
        <xdr:cNvPr id="11810" name="Text Box 51"/>
        <xdr:cNvSpPr txBox="true"/>
      </xdr:nvSpPr>
      <xdr:spPr>
        <a:xfrm>
          <a:off x="3554730" y="19405600"/>
          <a:ext cx="85725" cy="211455"/>
        </a:xfrm>
        <a:prstGeom prst="rect">
          <a:avLst/>
        </a:prstGeom>
        <a:noFill/>
        <a:ln w="9525">
          <a:noFill/>
        </a:ln>
      </xdr:spPr>
    </xdr:sp>
    <xdr:clientData/>
  </xdr:twoCellAnchor>
  <xdr:twoCellAnchor editAs="oneCell">
    <xdr:from>
      <xdr:col>3</xdr:col>
      <xdr:colOff>609600</xdr:colOff>
      <xdr:row>15</xdr:row>
      <xdr:rowOff>0</xdr:rowOff>
    </xdr:from>
    <xdr:to>
      <xdr:col>3</xdr:col>
      <xdr:colOff>695325</xdr:colOff>
      <xdr:row>15</xdr:row>
      <xdr:rowOff>211455</xdr:rowOff>
    </xdr:to>
    <xdr:sp>
      <xdr:nvSpPr>
        <xdr:cNvPr id="11811" name="Text Box 52"/>
        <xdr:cNvSpPr txBox="true"/>
      </xdr:nvSpPr>
      <xdr:spPr>
        <a:xfrm>
          <a:off x="3554730" y="19405600"/>
          <a:ext cx="85725" cy="211455"/>
        </a:xfrm>
        <a:prstGeom prst="rect">
          <a:avLst/>
        </a:prstGeom>
        <a:noFill/>
        <a:ln w="9525">
          <a:noFill/>
        </a:ln>
      </xdr:spPr>
    </xdr:sp>
    <xdr:clientData/>
  </xdr:twoCellAnchor>
  <xdr:twoCellAnchor editAs="oneCell">
    <xdr:from>
      <xdr:col>3</xdr:col>
      <xdr:colOff>609600</xdr:colOff>
      <xdr:row>15</xdr:row>
      <xdr:rowOff>0</xdr:rowOff>
    </xdr:from>
    <xdr:to>
      <xdr:col>3</xdr:col>
      <xdr:colOff>695325</xdr:colOff>
      <xdr:row>15</xdr:row>
      <xdr:rowOff>211455</xdr:rowOff>
    </xdr:to>
    <xdr:sp>
      <xdr:nvSpPr>
        <xdr:cNvPr id="11812" name="Text Box 53"/>
        <xdr:cNvSpPr txBox="true"/>
      </xdr:nvSpPr>
      <xdr:spPr>
        <a:xfrm>
          <a:off x="3554730" y="194056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1813" name="Text Box 1"/>
        <xdr:cNvSpPr txBox="true"/>
      </xdr:nvSpPr>
      <xdr:spPr>
        <a:xfrm>
          <a:off x="3554730" y="178816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1814" name="Text Box 2"/>
        <xdr:cNvSpPr txBox="true"/>
      </xdr:nvSpPr>
      <xdr:spPr>
        <a:xfrm>
          <a:off x="3554730" y="178816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1815" name="Text Box 3"/>
        <xdr:cNvSpPr txBox="true"/>
      </xdr:nvSpPr>
      <xdr:spPr>
        <a:xfrm>
          <a:off x="3554730" y="178816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1816" name="Text Box 4"/>
        <xdr:cNvSpPr txBox="true"/>
      </xdr:nvSpPr>
      <xdr:spPr>
        <a:xfrm>
          <a:off x="3554730" y="178816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1817" name="Text Box 5"/>
        <xdr:cNvSpPr txBox="true"/>
      </xdr:nvSpPr>
      <xdr:spPr>
        <a:xfrm>
          <a:off x="3554730" y="178816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1818" name="Text Box 6"/>
        <xdr:cNvSpPr txBox="true"/>
      </xdr:nvSpPr>
      <xdr:spPr>
        <a:xfrm>
          <a:off x="3554730" y="178816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1819" name="Text Box 7"/>
        <xdr:cNvSpPr txBox="true"/>
      </xdr:nvSpPr>
      <xdr:spPr>
        <a:xfrm>
          <a:off x="3554730" y="178816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1820" name="Text Box 8"/>
        <xdr:cNvSpPr txBox="true"/>
      </xdr:nvSpPr>
      <xdr:spPr>
        <a:xfrm>
          <a:off x="3554730" y="178816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1821" name="Text Box 9"/>
        <xdr:cNvSpPr txBox="true"/>
      </xdr:nvSpPr>
      <xdr:spPr>
        <a:xfrm>
          <a:off x="3554730" y="178816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1822" name="Text Box 10"/>
        <xdr:cNvSpPr txBox="true"/>
      </xdr:nvSpPr>
      <xdr:spPr>
        <a:xfrm>
          <a:off x="3554730" y="178816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1823" name="Text Box 11"/>
        <xdr:cNvSpPr txBox="true"/>
      </xdr:nvSpPr>
      <xdr:spPr>
        <a:xfrm>
          <a:off x="3554730" y="178816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1824" name="Text Box 12"/>
        <xdr:cNvSpPr txBox="true"/>
      </xdr:nvSpPr>
      <xdr:spPr>
        <a:xfrm>
          <a:off x="3554730" y="178816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1825" name="Text Box 13"/>
        <xdr:cNvSpPr txBox="true"/>
      </xdr:nvSpPr>
      <xdr:spPr>
        <a:xfrm>
          <a:off x="3554730" y="178816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1826" name="Text Box 14"/>
        <xdr:cNvSpPr txBox="true"/>
      </xdr:nvSpPr>
      <xdr:spPr>
        <a:xfrm>
          <a:off x="3554730" y="178816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1827" name="Text Box 15"/>
        <xdr:cNvSpPr txBox="true"/>
      </xdr:nvSpPr>
      <xdr:spPr>
        <a:xfrm>
          <a:off x="3554730" y="178816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1828" name="Text Box 16"/>
        <xdr:cNvSpPr txBox="true"/>
      </xdr:nvSpPr>
      <xdr:spPr>
        <a:xfrm>
          <a:off x="3554730" y="178816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1829" name="Text Box 17"/>
        <xdr:cNvSpPr txBox="true"/>
      </xdr:nvSpPr>
      <xdr:spPr>
        <a:xfrm>
          <a:off x="3554730" y="178816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1830" name="Text Box 18"/>
        <xdr:cNvSpPr txBox="true"/>
      </xdr:nvSpPr>
      <xdr:spPr>
        <a:xfrm>
          <a:off x="3554730" y="178816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1831" name="Text Box 19"/>
        <xdr:cNvSpPr txBox="true"/>
      </xdr:nvSpPr>
      <xdr:spPr>
        <a:xfrm>
          <a:off x="3554730" y="178816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1832" name="Text Box 20"/>
        <xdr:cNvSpPr txBox="true"/>
      </xdr:nvSpPr>
      <xdr:spPr>
        <a:xfrm>
          <a:off x="3554730" y="178816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1833" name="Text Box 21"/>
        <xdr:cNvSpPr txBox="true"/>
      </xdr:nvSpPr>
      <xdr:spPr>
        <a:xfrm>
          <a:off x="3554730" y="178816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1834" name="Text Box 22"/>
        <xdr:cNvSpPr txBox="true"/>
      </xdr:nvSpPr>
      <xdr:spPr>
        <a:xfrm>
          <a:off x="3554730" y="178816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1835" name="Text Box 23"/>
        <xdr:cNvSpPr txBox="true"/>
      </xdr:nvSpPr>
      <xdr:spPr>
        <a:xfrm>
          <a:off x="3554730" y="178816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1836" name="Text Box 24"/>
        <xdr:cNvSpPr txBox="true"/>
      </xdr:nvSpPr>
      <xdr:spPr>
        <a:xfrm>
          <a:off x="3554730" y="178816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1837" name="Text Box 25"/>
        <xdr:cNvSpPr txBox="true"/>
      </xdr:nvSpPr>
      <xdr:spPr>
        <a:xfrm>
          <a:off x="3554730" y="178816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1838" name="Text Box 26"/>
        <xdr:cNvSpPr txBox="true"/>
      </xdr:nvSpPr>
      <xdr:spPr>
        <a:xfrm>
          <a:off x="3554730" y="178816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1839" name="Text Box 27"/>
        <xdr:cNvSpPr txBox="true"/>
      </xdr:nvSpPr>
      <xdr:spPr>
        <a:xfrm>
          <a:off x="3554730" y="178816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1840" name="Text Box 28"/>
        <xdr:cNvSpPr txBox="true"/>
      </xdr:nvSpPr>
      <xdr:spPr>
        <a:xfrm>
          <a:off x="3554730" y="178816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1841" name="Text Box 29"/>
        <xdr:cNvSpPr txBox="true"/>
      </xdr:nvSpPr>
      <xdr:spPr>
        <a:xfrm>
          <a:off x="3554730" y="178816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1842" name="Text Box 30"/>
        <xdr:cNvSpPr txBox="true"/>
      </xdr:nvSpPr>
      <xdr:spPr>
        <a:xfrm>
          <a:off x="3554730" y="178816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1843" name="Text Box 31"/>
        <xdr:cNvSpPr txBox="true"/>
      </xdr:nvSpPr>
      <xdr:spPr>
        <a:xfrm>
          <a:off x="3554730" y="178816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1844" name="Text Box 32"/>
        <xdr:cNvSpPr txBox="true"/>
      </xdr:nvSpPr>
      <xdr:spPr>
        <a:xfrm>
          <a:off x="3554730" y="178816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1845" name="Text Box 33"/>
        <xdr:cNvSpPr txBox="true"/>
      </xdr:nvSpPr>
      <xdr:spPr>
        <a:xfrm>
          <a:off x="3554730" y="178816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1846" name="Text Box 34"/>
        <xdr:cNvSpPr txBox="true"/>
      </xdr:nvSpPr>
      <xdr:spPr>
        <a:xfrm>
          <a:off x="3554730" y="178816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1847" name="Text Box 35"/>
        <xdr:cNvSpPr txBox="true"/>
      </xdr:nvSpPr>
      <xdr:spPr>
        <a:xfrm>
          <a:off x="3554730" y="178816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1848" name="Text Box 36"/>
        <xdr:cNvSpPr txBox="true"/>
      </xdr:nvSpPr>
      <xdr:spPr>
        <a:xfrm>
          <a:off x="3554730" y="178816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1849" name="Text Box 37"/>
        <xdr:cNvSpPr txBox="true"/>
      </xdr:nvSpPr>
      <xdr:spPr>
        <a:xfrm>
          <a:off x="3554730" y="178816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1850" name="Text Box 38"/>
        <xdr:cNvSpPr txBox="true"/>
      </xdr:nvSpPr>
      <xdr:spPr>
        <a:xfrm>
          <a:off x="3554730" y="178816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1851" name="Text Box 39"/>
        <xdr:cNvSpPr txBox="true"/>
      </xdr:nvSpPr>
      <xdr:spPr>
        <a:xfrm>
          <a:off x="3554730" y="178816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1852" name="Text Box 40"/>
        <xdr:cNvSpPr txBox="true"/>
      </xdr:nvSpPr>
      <xdr:spPr>
        <a:xfrm>
          <a:off x="3554730" y="178816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1853" name="Text Box 41"/>
        <xdr:cNvSpPr txBox="true"/>
      </xdr:nvSpPr>
      <xdr:spPr>
        <a:xfrm>
          <a:off x="3554730" y="178816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1854" name="Text Box 42"/>
        <xdr:cNvSpPr txBox="true"/>
      </xdr:nvSpPr>
      <xdr:spPr>
        <a:xfrm>
          <a:off x="3554730" y="178816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1855" name="Text Box 43"/>
        <xdr:cNvSpPr txBox="true"/>
      </xdr:nvSpPr>
      <xdr:spPr>
        <a:xfrm>
          <a:off x="3554730" y="178816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1856" name="Text Box 44"/>
        <xdr:cNvSpPr txBox="true"/>
      </xdr:nvSpPr>
      <xdr:spPr>
        <a:xfrm>
          <a:off x="3554730" y="178816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1857" name="Text Box 45"/>
        <xdr:cNvSpPr txBox="true"/>
      </xdr:nvSpPr>
      <xdr:spPr>
        <a:xfrm>
          <a:off x="3554730" y="178816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1858" name="Text Box 46"/>
        <xdr:cNvSpPr txBox="true"/>
      </xdr:nvSpPr>
      <xdr:spPr>
        <a:xfrm>
          <a:off x="3554730" y="178816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1859" name="Text Box 47"/>
        <xdr:cNvSpPr txBox="true"/>
      </xdr:nvSpPr>
      <xdr:spPr>
        <a:xfrm>
          <a:off x="3554730" y="178816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1860" name="Text Box 48"/>
        <xdr:cNvSpPr txBox="true"/>
      </xdr:nvSpPr>
      <xdr:spPr>
        <a:xfrm>
          <a:off x="3554730" y="178816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1861" name="Text Box 49"/>
        <xdr:cNvSpPr txBox="true"/>
      </xdr:nvSpPr>
      <xdr:spPr>
        <a:xfrm>
          <a:off x="3554730" y="178816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1862" name="Text Box 50"/>
        <xdr:cNvSpPr txBox="true"/>
      </xdr:nvSpPr>
      <xdr:spPr>
        <a:xfrm>
          <a:off x="3554730" y="178816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1863" name="Text Box 51"/>
        <xdr:cNvSpPr txBox="true"/>
      </xdr:nvSpPr>
      <xdr:spPr>
        <a:xfrm>
          <a:off x="3554730" y="178816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1864" name="Text Box 52"/>
        <xdr:cNvSpPr txBox="true"/>
      </xdr:nvSpPr>
      <xdr:spPr>
        <a:xfrm>
          <a:off x="3554730" y="178816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1865" name="Text Box 53"/>
        <xdr:cNvSpPr txBox="true"/>
      </xdr:nvSpPr>
      <xdr:spPr>
        <a:xfrm>
          <a:off x="3554730" y="17881600"/>
          <a:ext cx="85725" cy="211455"/>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866" name="Text Box 1"/>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867" name="Text Box 2"/>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868" name="Text Box 3"/>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869" name="Text Box 4"/>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870" name="Text Box 5"/>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871" name="Text Box 6"/>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872" name="Text Box 7"/>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873" name="Text Box 8"/>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874" name="Text Box 9"/>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875" name="Text Box 10"/>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876" name="Text Box 11"/>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877" name="Text Box 12"/>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878" name="Text Box 13"/>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879" name="Text Box 14"/>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880" name="Text Box 15"/>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881" name="Text Box 16"/>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882" name="Text Box 17"/>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883" name="Text Box 18"/>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884" name="Text Box 19"/>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885" name="Text Box 20"/>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886" name="Text Box 21"/>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887" name="Text Box 22"/>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888" name="Text Box 23"/>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889" name="Text Box 24"/>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890" name="Text Box 25"/>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891" name="Text Box 26"/>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892" name="Text Box 27"/>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893" name="Text Box 100"/>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894" name="Text Box 101"/>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895" name="Text Box 102"/>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896" name="Text Box 103"/>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897" name="Text Box 104"/>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898" name="Text Box 105"/>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899" name="Text Box 106"/>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900" name="Text Box 107"/>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901" name="Text Box 108"/>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902" name="Text Box 109"/>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903" name="Text Box 110"/>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904" name="Text Box 111"/>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905" name="Text Box 112"/>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906" name="Text Box 113"/>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907" name="Text Box 114"/>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908" name="Text Box 115"/>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909" name="Text Box 116"/>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910" name="Text Box 117"/>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911" name="Text Box 118"/>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912" name="Text Box 119"/>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913" name="Text Box 120"/>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914" name="Text Box 121"/>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915" name="Text Box 122"/>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916" name="Text Box 123"/>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917" name="Text Box 124"/>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9</xdr:row>
      <xdr:rowOff>0</xdr:rowOff>
    </xdr:from>
    <xdr:to>
      <xdr:col>3</xdr:col>
      <xdr:colOff>160655</xdr:colOff>
      <xdr:row>9</xdr:row>
      <xdr:rowOff>457200</xdr:rowOff>
    </xdr:to>
    <xdr:sp>
      <xdr:nvSpPr>
        <xdr:cNvPr id="11918" name="Text Box 125"/>
        <xdr:cNvSpPr txBox="true"/>
      </xdr:nvSpPr>
      <xdr:spPr>
        <a:xfrm>
          <a:off x="2945130" y="111506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447040</xdr:rowOff>
    </xdr:to>
    <xdr:sp>
      <xdr:nvSpPr>
        <xdr:cNvPr id="11919" name="Text Box 1"/>
        <xdr:cNvSpPr txBox="true"/>
      </xdr:nvSpPr>
      <xdr:spPr>
        <a:xfrm>
          <a:off x="2945130" y="27660600"/>
          <a:ext cx="160655" cy="44704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447040</xdr:rowOff>
    </xdr:to>
    <xdr:sp>
      <xdr:nvSpPr>
        <xdr:cNvPr id="11920" name="Text Box 2"/>
        <xdr:cNvSpPr txBox="true"/>
      </xdr:nvSpPr>
      <xdr:spPr>
        <a:xfrm>
          <a:off x="2945130" y="27660600"/>
          <a:ext cx="160655" cy="44704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447040</xdr:rowOff>
    </xdr:to>
    <xdr:sp>
      <xdr:nvSpPr>
        <xdr:cNvPr id="11921" name="Text Box 3"/>
        <xdr:cNvSpPr txBox="true"/>
      </xdr:nvSpPr>
      <xdr:spPr>
        <a:xfrm>
          <a:off x="2945130" y="27660600"/>
          <a:ext cx="160655" cy="44704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447040</xdr:rowOff>
    </xdr:to>
    <xdr:sp>
      <xdr:nvSpPr>
        <xdr:cNvPr id="11922" name="Text Box 4"/>
        <xdr:cNvSpPr txBox="true"/>
      </xdr:nvSpPr>
      <xdr:spPr>
        <a:xfrm>
          <a:off x="2945130" y="27660600"/>
          <a:ext cx="160655" cy="44704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447040</xdr:rowOff>
    </xdr:to>
    <xdr:sp>
      <xdr:nvSpPr>
        <xdr:cNvPr id="11923" name="Text Box 5"/>
        <xdr:cNvSpPr txBox="true"/>
      </xdr:nvSpPr>
      <xdr:spPr>
        <a:xfrm>
          <a:off x="2945130" y="27660600"/>
          <a:ext cx="160655" cy="44704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447040</xdr:rowOff>
    </xdr:to>
    <xdr:sp>
      <xdr:nvSpPr>
        <xdr:cNvPr id="11924" name="Text Box 6"/>
        <xdr:cNvSpPr txBox="true"/>
      </xdr:nvSpPr>
      <xdr:spPr>
        <a:xfrm>
          <a:off x="2945130" y="27660600"/>
          <a:ext cx="160655" cy="44704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447040</xdr:rowOff>
    </xdr:to>
    <xdr:sp>
      <xdr:nvSpPr>
        <xdr:cNvPr id="11925" name="Text Box 7"/>
        <xdr:cNvSpPr txBox="true"/>
      </xdr:nvSpPr>
      <xdr:spPr>
        <a:xfrm>
          <a:off x="2945130" y="27660600"/>
          <a:ext cx="160655" cy="44704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447040</xdr:rowOff>
    </xdr:to>
    <xdr:sp>
      <xdr:nvSpPr>
        <xdr:cNvPr id="11926" name="Text Box 8"/>
        <xdr:cNvSpPr txBox="true"/>
      </xdr:nvSpPr>
      <xdr:spPr>
        <a:xfrm>
          <a:off x="2945130" y="27660600"/>
          <a:ext cx="160655" cy="44704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447040</xdr:rowOff>
    </xdr:to>
    <xdr:sp>
      <xdr:nvSpPr>
        <xdr:cNvPr id="11927" name="Text Box 9"/>
        <xdr:cNvSpPr txBox="true"/>
      </xdr:nvSpPr>
      <xdr:spPr>
        <a:xfrm>
          <a:off x="2945130" y="27660600"/>
          <a:ext cx="160655" cy="44704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447040</xdr:rowOff>
    </xdr:to>
    <xdr:sp>
      <xdr:nvSpPr>
        <xdr:cNvPr id="11928" name="Text Box 10"/>
        <xdr:cNvSpPr txBox="true"/>
      </xdr:nvSpPr>
      <xdr:spPr>
        <a:xfrm>
          <a:off x="2945130" y="27660600"/>
          <a:ext cx="160655" cy="44704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447040</xdr:rowOff>
    </xdr:to>
    <xdr:sp>
      <xdr:nvSpPr>
        <xdr:cNvPr id="11929" name="Text Box 11"/>
        <xdr:cNvSpPr txBox="true"/>
      </xdr:nvSpPr>
      <xdr:spPr>
        <a:xfrm>
          <a:off x="2945130" y="27660600"/>
          <a:ext cx="160655" cy="44704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447040</xdr:rowOff>
    </xdr:to>
    <xdr:sp>
      <xdr:nvSpPr>
        <xdr:cNvPr id="11930" name="Text Box 12"/>
        <xdr:cNvSpPr txBox="true"/>
      </xdr:nvSpPr>
      <xdr:spPr>
        <a:xfrm>
          <a:off x="2945130" y="27660600"/>
          <a:ext cx="160655" cy="44704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447040</xdr:rowOff>
    </xdr:to>
    <xdr:sp>
      <xdr:nvSpPr>
        <xdr:cNvPr id="11931" name="Text Box 13"/>
        <xdr:cNvSpPr txBox="true"/>
      </xdr:nvSpPr>
      <xdr:spPr>
        <a:xfrm>
          <a:off x="2945130" y="27660600"/>
          <a:ext cx="160655" cy="44704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447040</xdr:rowOff>
    </xdr:to>
    <xdr:sp>
      <xdr:nvSpPr>
        <xdr:cNvPr id="11932" name="Text Box 14"/>
        <xdr:cNvSpPr txBox="true"/>
      </xdr:nvSpPr>
      <xdr:spPr>
        <a:xfrm>
          <a:off x="2945130" y="27660600"/>
          <a:ext cx="160655" cy="44704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447040</xdr:rowOff>
    </xdr:to>
    <xdr:sp>
      <xdr:nvSpPr>
        <xdr:cNvPr id="11933" name="Text Box 15"/>
        <xdr:cNvSpPr txBox="true"/>
      </xdr:nvSpPr>
      <xdr:spPr>
        <a:xfrm>
          <a:off x="2945130" y="27660600"/>
          <a:ext cx="160655" cy="44704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447040</xdr:rowOff>
    </xdr:to>
    <xdr:sp>
      <xdr:nvSpPr>
        <xdr:cNvPr id="11934" name="Text Box 16"/>
        <xdr:cNvSpPr txBox="true"/>
      </xdr:nvSpPr>
      <xdr:spPr>
        <a:xfrm>
          <a:off x="2945130" y="27660600"/>
          <a:ext cx="160655" cy="44704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447040</xdr:rowOff>
    </xdr:to>
    <xdr:sp>
      <xdr:nvSpPr>
        <xdr:cNvPr id="11935" name="Text Box 17"/>
        <xdr:cNvSpPr txBox="true"/>
      </xdr:nvSpPr>
      <xdr:spPr>
        <a:xfrm>
          <a:off x="2945130" y="27660600"/>
          <a:ext cx="160655" cy="44704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447040</xdr:rowOff>
    </xdr:to>
    <xdr:sp>
      <xdr:nvSpPr>
        <xdr:cNvPr id="11936" name="Text Box 18"/>
        <xdr:cNvSpPr txBox="true"/>
      </xdr:nvSpPr>
      <xdr:spPr>
        <a:xfrm>
          <a:off x="2945130" y="27660600"/>
          <a:ext cx="160655" cy="44704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447040</xdr:rowOff>
    </xdr:to>
    <xdr:sp>
      <xdr:nvSpPr>
        <xdr:cNvPr id="11937" name="Text Box 19"/>
        <xdr:cNvSpPr txBox="true"/>
      </xdr:nvSpPr>
      <xdr:spPr>
        <a:xfrm>
          <a:off x="2945130" y="27660600"/>
          <a:ext cx="160655" cy="44704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447040</xdr:rowOff>
    </xdr:to>
    <xdr:sp>
      <xdr:nvSpPr>
        <xdr:cNvPr id="11938" name="Text Box 20"/>
        <xdr:cNvSpPr txBox="true"/>
      </xdr:nvSpPr>
      <xdr:spPr>
        <a:xfrm>
          <a:off x="2945130" y="27660600"/>
          <a:ext cx="160655" cy="44704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447040</xdr:rowOff>
    </xdr:to>
    <xdr:sp>
      <xdr:nvSpPr>
        <xdr:cNvPr id="11939" name="Text Box 21"/>
        <xdr:cNvSpPr txBox="true"/>
      </xdr:nvSpPr>
      <xdr:spPr>
        <a:xfrm>
          <a:off x="2945130" y="27660600"/>
          <a:ext cx="160655" cy="44704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447040</xdr:rowOff>
    </xdr:to>
    <xdr:sp>
      <xdr:nvSpPr>
        <xdr:cNvPr id="11940" name="Text Box 22"/>
        <xdr:cNvSpPr txBox="true"/>
      </xdr:nvSpPr>
      <xdr:spPr>
        <a:xfrm>
          <a:off x="2945130" y="27660600"/>
          <a:ext cx="160655" cy="44704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447040</xdr:rowOff>
    </xdr:to>
    <xdr:sp>
      <xdr:nvSpPr>
        <xdr:cNvPr id="11941" name="Text Box 23"/>
        <xdr:cNvSpPr txBox="true"/>
      </xdr:nvSpPr>
      <xdr:spPr>
        <a:xfrm>
          <a:off x="2945130" y="27660600"/>
          <a:ext cx="160655" cy="44704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447040</xdr:rowOff>
    </xdr:to>
    <xdr:sp>
      <xdr:nvSpPr>
        <xdr:cNvPr id="11942" name="Text Box 24"/>
        <xdr:cNvSpPr txBox="true"/>
      </xdr:nvSpPr>
      <xdr:spPr>
        <a:xfrm>
          <a:off x="2945130" y="27660600"/>
          <a:ext cx="160655" cy="44704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447040</xdr:rowOff>
    </xdr:to>
    <xdr:sp>
      <xdr:nvSpPr>
        <xdr:cNvPr id="11943" name="Text Box 25"/>
        <xdr:cNvSpPr txBox="true"/>
      </xdr:nvSpPr>
      <xdr:spPr>
        <a:xfrm>
          <a:off x="2945130" y="27660600"/>
          <a:ext cx="160655" cy="44704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447040</xdr:rowOff>
    </xdr:to>
    <xdr:sp>
      <xdr:nvSpPr>
        <xdr:cNvPr id="11944" name="Text Box 26"/>
        <xdr:cNvSpPr txBox="true"/>
      </xdr:nvSpPr>
      <xdr:spPr>
        <a:xfrm>
          <a:off x="2945130" y="27660600"/>
          <a:ext cx="160655" cy="44704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447040</xdr:rowOff>
    </xdr:to>
    <xdr:sp>
      <xdr:nvSpPr>
        <xdr:cNvPr id="11945" name="Text Box 27"/>
        <xdr:cNvSpPr txBox="true"/>
      </xdr:nvSpPr>
      <xdr:spPr>
        <a:xfrm>
          <a:off x="2945130" y="27660600"/>
          <a:ext cx="160655" cy="44704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447040</xdr:rowOff>
    </xdr:to>
    <xdr:sp>
      <xdr:nvSpPr>
        <xdr:cNvPr id="11946" name="Text Box 100"/>
        <xdr:cNvSpPr txBox="true"/>
      </xdr:nvSpPr>
      <xdr:spPr>
        <a:xfrm>
          <a:off x="2945130" y="27660600"/>
          <a:ext cx="160655" cy="44704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447040</xdr:rowOff>
    </xdr:to>
    <xdr:sp>
      <xdr:nvSpPr>
        <xdr:cNvPr id="11947" name="Text Box 101"/>
        <xdr:cNvSpPr txBox="true"/>
      </xdr:nvSpPr>
      <xdr:spPr>
        <a:xfrm>
          <a:off x="2945130" y="27660600"/>
          <a:ext cx="160655" cy="44704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447040</xdr:rowOff>
    </xdr:to>
    <xdr:sp>
      <xdr:nvSpPr>
        <xdr:cNvPr id="11948" name="Text Box 102"/>
        <xdr:cNvSpPr txBox="true"/>
      </xdr:nvSpPr>
      <xdr:spPr>
        <a:xfrm>
          <a:off x="2945130" y="27660600"/>
          <a:ext cx="160655" cy="44704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447040</xdr:rowOff>
    </xdr:to>
    <xdr:sp>
      <xdr:nvSpPr>
        <xdr:cNvPr id="11949" name="Text Box 103"/>
        <xdr:cNvSpPr txBox="true"/>
      </xdr:nvSpPr>
      <xdr:spPr>
        <a:xfrm>
          <a:off x="2945130" y="27660600"/>
          <a:ext cx="160655" cy="44704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447040</xdr:rowOff>
    </xdr:to>
    <xdr:sp>
      <xdr:nvSpPr>
        <xdr:cNvPr id="11950" name="Text Box 104"/>
        <xdr:cNvSpPr txBox="true"/>
      </xdr:nvSpPr>
      <xdr:spPr>
        <a:xfrm>
          <a:off x="2945130" y="27660600"/>
          <a:ext cx="160655" cy="44704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447040</xdr:rowOff>
    </xdr:to>
    <xdr:sp>
      <xdr:nvSpPr>
        <xdr:cNvPr id="11951" name="Text Box 105"/>
        <xdr:cNvSpPr txBox="true"/>
      </xdr:nvSpPr>
      <xdr:spPr>
        <a:xfrm>
          <a:off x="2945130" y="27660600"/>
          <a:ext cx="160655" cy="44704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447040</xdr:rowOff>
    </xdr:to>
    <xdr:sp>
      <xdr:nvSpPr>
        <xdr:cNvPr id="11952" name="Text Box 106"/>
        <xdr:cNvSpPr txBox="true"/>
      </xdr:nvSpPr>
      <xdr:spPr>
        <a:xfrm>
          <a:off x="2945130" y="27660600"/>
          <a:ext cx="160655" cy="44704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447040</xdr:rowOff>
    </xdr:to>
    <xdr:sp>
      <xdr:nvSpPr>
        <xdr:cNvPr id="11953" name="Text Box 107"/>
        <xdr:cNvSpPr txBox="true"/>
      </xdr:nvSpPr>
      <xdr:spPr>
        <a:xfrm>
          <a:off x="2945130" y="27660600"/>
          <a:ext cx="160655" cy="44704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447040</xdr:rowOff>
    </xdr:to>
    <xdr:sp>
      <xdr:nvSpPr>
        <xdr:cNvPr id="11954" name="Text Box 108"/>
        <xdr:cNvSpPr txBox="true"/>
      </xdr:nvSpPr>
      <xdr:spPr>
        <a:xfrm>
          <a:off x="2945130" y="27660600"/>
          <a:ext cx="160655" cy="44704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447040</xdr:rowOff>
    </xdr:to>
    <xdr:sp>
      <xdr:nvSpPr>
        <xdr:cNvPr id="11955" name="Text Box 109"/>
        <xdr:cNvSpPr txBox="true"/>
      </xdr:nvSpPr>
      <xdr:spPr>
        <a:xfrm>
          <a:off x="2945130" y="27660600"/>
          <a:ext cx="160655" cy="44704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447040</xdr:rowOff>
    </xdr:to>
    <xdr:sp>
      <xdr:nvSpPr>
        <xdr:cNvPr id="11956" name="Text Box 110"/>
        <xdr:cNvSpPr txBox="true"/>
      </xdr:nvSpPr>
      <xdr:spPr>
        <a:xfrm>
          <a:off x="2945130" y="27660600"/>
          <a:ext cx="160655" cy="44704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447040</xdr:rowOff>
    </xdr:to>
    <xdr:sp>
      <xdr:nvSpPr>
        <xdr:cNvPr id="11957" name="Text Box 111"/>
        <xdr:cNvSpPr txBox="true"/>
      </xdr:nvSpPr>
      <xdr:spPr>
        <a:xfrm>
          <a:off x="2945130" y="27660600"/>
          <a:ext cx="160655" cy="44704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447040</xdr:rowOff>
    </xdr:to>
    <xdr:sp>
      <xdr:nvSpPr>
        <xdr:cNvPr id="11958" name="Text Box 112"/>
        <xdr:cNvSpPr txBox="true"/>
      </xdr:nvSpPr>
      <xdr:spPr>
        <a:xfrm>
          <a:off x="2945130" y="27660600"/>
          <a:ext cx="160655" cy="44704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447040</xdr:rowOff>
    </xdr:to>
    <xdr:sp>
      <xdr:nvSpPr>
        <xdr:cNvPr id="11959" name="Text Box 113"/>
        <xdr:cNvSpPr txBox="true"/>
      </xdr:nvSpPr>
      <xdr:spPr>
        <a:xfrm>
          <a:off x="2945130" y="27660600"/>
          <a:ext cx="160655" cy="44704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447040</xdr:rowOff>
    </xdr:to>
    <xdr:sp>
      <xdr:nvSpPr>
        <xdr:cNvPr id="11960" name="Text Box 114"/>
        <xdr:cNvSpPr txBox="true"/>
      </xdr:nvSpPr>
      <xdr:spPr>
        <a:xfrm>
          <a:off x="2945130" y="27660600"/>
          <a:ext cx="160655" cy="44704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447040</xdr:rowOff>
    </xdr:to>
    <xdr:sp>
      <xdr:nvSpPr>
        <xdr:cNvPr id="11961" name="Text Box 115"/>
        <xdr:cNvSpPr txBox="true"/>
      </xdr:nvSpPr>
      <xdr:spPr>
        <a:xfrm>
          <a:off x="2945130" y="27660600"/>
          <a:ext cx="160655" cy="44704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447040</xdr:rowOff>
    </xdr:to>
    <xdr:sp>
      <xdr:nvSpPr>
        <xdr:cNvPr id="11962" name="Text Box 116"/>
        <xdr:cNvSpPr txBox="true"/>
      </xdr:nvSpPr>
      <xdr:spPr>
        <a:xfrm>
          <a:off x="2945130" y="27660600"/>
          <a:ext cx="160655" cy="44704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447040</xdr:rowOff>
    </xdr:to>
    <xdr:sp>
      <xdr:nvSpPr>
        <xdr:cNvPr id="11963" name="Text Box 117"/>
        <xdr:cNvSpPr txBox="true"/>
      </xdr:nvSpPr>
      <xdr:spPr>
        <a:xfrm>
          <a:off x="2945130" y="27660600"/>
          <a:ext cx="160655" cy="44704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447040</xdr:rowOff>
    </xdr:to>
    <xdr:sp>
      <xdr:nvSpPr>
        <xdr:cNvPr id="11964" name="Text Box 118"/>
        <xdr:cNvSpPr txBox="true"/>
      </xdr:nvSpPr>
      <xdr:spPr>
        <a:xfrm>
          <a:off x="2945130" y="27660600"/>
          <a:ext cx="160655" cy="44704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447040</xdr:rowOff>
    </xdr:to>
    <xdr:sp>
      <xdr:nvSpPr>
        <xdr:cNvPr id="11965" name="Text Box 119"/>
        <xdr:cNvSpPr txBox="true"/>
      </xdr:nvSpPr>
      <xdr:spPr>
        <a:xfrm>
          <a:off x="2945130" y="27660600"/>
          <a:ext cx="160655" cy="44704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447040</xdr:rowOff>
    </xdr:to>
    <xdr:sp>
      <xdr:nvSpPr>
        <xdr:cNvPr id="11966" name="Text Box 120"/>
        <xdr:cNvSpPr txBox="true"/>
      </xdr:nvSpPr>
      <xdr:spPr>
        <a:xfrm>
          <a:off x="2945130" y="27660600"/>
          <a:ext cx="160655" cy="44704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447040</xdr:rowOff>
    </xdr:to>
    <xdr:sp>
      <xdr:nvSpPr>
        <xdr:cNvPr id="11967" name="Text Box 121"/>
        <xdr:cNvSpPr txBox="true"/>
      </xdr:nvSpPr>
      <xdr:spPr>
        <a:xfrm>
          <a:off x="2945130" y="27660600"/>
          <a:ext cx="160655" cy="44704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447040</xdr:rowOff>
    </xdr:to>
    <xdr:sp>
      <xdr:nvSpPr>
        <xdr:cNvPr id="11968" name="Text Box 122"/>
        <xdr:cNvSpPr txBox="true"/>
      </xdr:nvSpPr>
      <xdr:spPr>
        <a:xfrm>
          <a:off x="2945130" y="27660600"/>
          <a:ext cx="160655" cy="44704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447040</xdr:rowOff>
    </xdr:to>
    <xdr:sp>
      <xdr:nvSpPr>
        <xdr:cNvPr id="11969" name="Text Box 123"/>
        <xdr:cNvSpPr txBox="true"/>
      </xdr:nvSpPr>
      <xdr:spPr>
        <a:xfrm>
          <a:off x="2945130" y="27660600"/>
          <a:ext cx="160655" cy="44704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447040</xdr:rowOff>
    </xdr:to>
    <xdr:sp>
      <xdr:nvSpPr>
        <xdr:cNvPr id="11970" name="Text Box 124"/>
        <xdr:cNvSpPr txBox="true"/>
      </xdr:nvSpPr>
      <xdr:spPr>
        <a:xfrm>
          <a:off x="2945130" y="27660600"/>
          <a:ext cx="160655" cy="44704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447040</xdr:rowOff>
    </xdr:to>
    <xdr:sp>
      <xdr:nvSpPr>
        <xdr:cNvPr id="11971" name="Text Box 125"/>
        <xdr:cNvSpPr txBox="true"/>
      </xdr:nvSpPr>
      <xdr:spPr>
        <a:xfrm>
          <a:off x="2945130" y="27660600"/>
          <a:ext cx="160655" cy="447040"/>
        </a:xfrm>
        <a:prstGeom prst="rect">
          <a:avLst/>
        </a:prstGeom>
        <a:noFill/>
        <a:ln w="9525">
          <a:noFill/>
        </a:ln>
      </xdr:spPr>
    </xdr:sp>
    <xdr:clientData/>
  </xdr:twoCellAnchor>
  <xdr:twoCellAnchor editAs="oneCell">
    <xdr:from>
      <xdr:col>3</xdr:col>
      <xdr:colOff>609600</xdr:colOff>
      <xdr:row>21</xdr:row>
      <xdr:rowOff>0</xdr:rowOff>
    </xdr:from>
    <xdr:to>
      <xdr:col>3</xdr:col>
      <xdr:colOff>695960</xdr:colOff>
      <xdr:row>21</xdr:row>
      <xdr:rowOff>216535</xdr:rowOff>
    </xdr:to>
    <xdr:sp>
      <xdr:nvSpPr>
        <xdr:cNvPr id="11972" name="Text Box 1"/>
        <xdr:cNvSpPr txBox="true"/>
      </xdr:nvSpPr>
      <xdr:spPr>
        <a:xfrm>
          <a:off x="3554730" y="27660600"/>
          <a:ext cx="86360" cy="216535"/>
        </a:xfrm>
        <a:prstGeom prst="rect">
          <a:avLst/>
        </a:prstGeom>
        <a:noFill/>
        <a:ln w="9525">
          <a:noFill/>
        </a:ln>
      </xdr:spPr>
    </xdr:sp>
    <xdr:clientData/>
  </xdr:twoCellAnchor>
  <xdr:twoCellAnchor editAs="oneCell">
    <xdr:from>
      <xdr:col>3</xdr:col>
      <xdr:colOff>609600</xdr:colOff>
      <xdr:row>21</xdr:row>
      <xdr:rowOff>0</xdr:rowOff>
    </xdr:from>
    <xdr:to>
      <xdr:col>3</xdr:col>
      <xdr:colOff>695960</xdr:colOff>
      <xdr:row>21</xdr:row>
      <xdr:rowOff>216535</xdr:rowOff>
    </xdr:to>
    <xdr:sp>
      <xdr:nvSpPr>
        <xdr:cNvPr id="11973" name="Text Box 2"/>
        <xdr:cNvSpPr txBox="true"/>
      </xdr:nvSpPr>
      <xdr:spPr>
        <a:xfrm>
          <a:off x="3554730" y="27660600"/>
          <a:ext cx="86360" cy="216535"/>
        </a:xfrm>
        <a:prstGeom prst="rect">
          <a:avLst/>
        </a:prstGeom>
        <a:noFill/>
        <a:ln w="9525">
          <a:noFill/>
        </a:ln>
      </xdr:spPr>
    </xdr:sp>
    <xdr:clientData/>
  </xdr:twoCellAnchor>
  <xdr:twoCellAnchor editAs="oneCell">
    <xdr:from>
      <xdr:col>3</xdr:col>
      <xdr:colOff>609600</xdr:colOff>
      <xdr:row>21</xdr:row>
      <xdr:rowOff>0</xdr:rowOff>
    </xdr:from>
    <xdr:to>
      <xdr:col>3</xdr:col>
      <xdr:colOff>695960</xdr:colOff>
      <xdr:row>21</xdr:row>
      <xdr:rowOff>216535</xdr:rowOff>
    </xdr:to>
    <xdr:sp>
      <xdr:nvSpPr>
        <xdr:cNvPr id="11974" name="Text Box 3"/>
        <xdr:cNvSpPr txBox="true"/>
      </xdr:nvSpPr>
      <xdr:spPr>
        <a:xfrm>
          <a:off x="3554730" y="27660600"/>
          <a:ext cx="86360" cy="216535"/>
        </a:xfrm>
        <a:prstGeom prst="rect">
          <a:avLst/>
        </a:prstGeom>
        <a:noFill/>
        <a:ln w="9525">
          <a:noFill/>
        </a:ln>
      </xdr:spPr>
    </xdr:sp>
    <xdr:clientData/>
  </xdr:twoCellAnchor>
  <xdr:twoCellAnchor editAs="oneCell">
    <xdr:from>
      <xdr:col>3</xdr:col>
      <xdr:colOff>609600</xdr:colOff>
      <xdr:row>21</xdr:row>
      <xdr:rowOff>0</xdr:rowOff>
    </xdr:from>
    <xdr:to>
      <xdr:col>3</xdr:col>
      <xdr:colOff>695960</xdr:colOff>
      <xdr:row>21</xdr:row>
      <xdr:rowOff>216535</xdr:rowOff>
    </xdr:to>
    <xdr:sp>
      <xdr:nvSpPr>
        <xdr:cNvPr id="11975" name="Text Box 4"/>
        <xdr:cNvSpPr txBox="true"/>
      </xdr:nvSpPr>
      <xdr:spPr>
        <a:xfrm>
          <a:off x="3554730" y="27660600"/>
          <a:ext cx="86360" cy="216535"/>
        </a:xfrm>
        <a:prstGeom prst="rect">
          <a:avLst/>
        </a:prstGeom>
        <a:noFill/>
        <a:ln w="9525">
          <a:noFill/>
        </a:ln>
      </xdr:spPr>
    </xdr:sp>
    <xdr:clientData/>
  </xdr:twoCellAnchor>
  <xdr:twoCellAnchor editAs="oneCell">
    <xdr:from>
      <xdr:col>3</xdr:col>
      <xdr:colOff>609600</xdr:colOff>
      <xdr:row>21</xdr:row>
      <xdr:rowOff>0</xdr:rowOff>
    </xdr:from>
    <xdr:to>
      <xdr:col>3</xdr:col>
      <xdr:colOff>695960</xdr:colOff>
      <xdr:row>21</xdr:row>
      <xdr:rowOff>216535</xdr:rowOff>
    </xdr:to>
    <xdr:sp>
      <xdr:nvSpPr>
        <xdr:cNvPr id="11976" name="Text Box 5"/>
        <xdr:cNvSpPr txBox="true"/>
      </xdr:nvSpPr>
      <xdr:spPr>
        <a:xfrm>
          <a:off x="3554730" y="27660600"/>
          <a:ext cx="86360" cy="216535"/>
        </a:xfrm>
        <a:prstGeom prst="rect">
          <a:avLst/>
        </a:prstGeom>
        <a:noFill/>
        <a:ln w="9525">
          <a:noFill/>
        </a:ln>
      </xdr:spPr>
    </xdr:sp>
    <xdr:clientData/>
  </xdr:twoCellAnchor>
  <xdr:twoCellAnchor editAs="oneCell">
    <xdr:from>
      <xdr:col>3</xdr:col>
      <xdr:colOff>609600</xdr:colOff>
      <xdr:row>21</xdr:row>
      <xdr:rowOff>0</xdr:rowOff>
    </xdr:from>
    <xdr:to>
      <xdr:col>3</xdr:col>
      <xdr:colOff>695960</xdr:colOff>
      <xdr:row>21</xdr:row>
      <xdr:rowOff>216535</xdr:rowOff>
    </xdr:to>
    <xdr:sp>
      <xdr:nvSpPr>
        <xdr:cNvPr id="11977" name="Text Box 6"/>
        <xdr:cNvSpPr txBox="true"/>
      </xdr:nvSpPr>
      <xdr:spPr>
        <a:xfrm>
          <a:off x="3554730" y="27660600"/>
          <a:ext cx="86360" cy="216535"/>
        </a:xfrm>
        <a:prstGeom prst="rect">
          <a:avLst/>
        </a:prstGeom>
        <a:noFill/>
        <a:ln w="9525">
          <a:noFill/>
        </a:ln>
      </xdr:spPr>
    </xdr:sp>
    <xdr:clientData/>
  </xdr:twoCellAnchor>
  <xdr:twoCellAnchor editAs="oneCell">
    <xdr:from>
      <xdr:col>3</xdr:col>
      <xdr:colOff>609600</xdr:colOff>
      <xdr:row>21</xdr:row>
      <xdr:rowOff>0</xdr:rowOff>
    </xdr:from>
    <xdr:to>
      <xdr:col>3</xdr:col>
      <xdr:colOff>695960</xdr:colOff>
      <xdr:row>21</xdr:row>
      <xdr:rowOff>216535</xdr:rowOff>
    </xdr:to>
    <xdr:sp>
      <xdr:nvSpPr>
        <xdr:cNvPr id="11978" name="Text Box 7"/>
        <xdr:cNvSpPr txBox="true"/>
      </xdr:nvSpPr>
      <xdr:spPr>
        <a:xfrm>
          <a:off x="3554730" y="27660600"/>
          <a:ext cx="86360" cy="216535"/>
        </a:xfrm>
        <a:prstGeom prst="rect">
          <a:avLst/>
        </a:prstGeom>
        <a:noFill/>
        <a:ln w="9525">
          <a:noFill/>
        </a:ln>
      </xdr:spPr>
    </xdr:sp>
    <xdr:clientData/>
  </xdr:twoCellAnchor>
  <xdr:twoCellAnchor editAs="oneCell">
    <xdr:from>
      <xdr:col>3</xdr:col>
      <xdr:colOff>609600</xdr:colOff>
      <xdr:row>21</xdr:row>
      <xdr:rowOff>0</xdr:rowOff>
    </xdr:from>
    <xdr:to>
      <xdr:col>3</xdr:col>
      <xdr:colOff>695960</xdr:colOff>
      <xdr:row>21</xdr:row>
      <xdr:rowOff>216535</xdr:rowOff>
    </xdr:to>
    <xdr:sp>
      <xdr:nvSpPr>
        <xdr:cNvPr id="11979" name="Text Box 8"/>
        <xdr:cNvSpPr txBox="true"/>
      </xdr:nvSpPr>
      <xdr:spPr>
        <a:xfrm>
          <a:off x="3554730" y="27660600"/>
          <a:ext cx="86360" cy="216535"/>
        </a:xfrm>
        <a:prstGeom prst="rect">
          <a:avLst/>
        </a:prstGeom>
        <a:noFill/>
        <a:ln w="9525">
          <a:noFill/>
        </a:ln>
      </xdr:spPr>
    </xdr:sp>
    <xdr:clientData/>
  </xdr:twoCellAnchor>
  <xdr:twoCellAnchor editAs="oneCell">
    <xdr:from>
      <xdr:col>3</xdr:col>
      <xdr:colOff>609600</xdr:colOff>
      <xdr:row>21</xdr:row>
      <xdr:rowOff>0</xdr:rowOff>
    </xdr:from>
    <xdr:to>
      <xdr:col>3</xdr:col>
      <xdr:colOff>695960</xdr:colOff>
      <xdr:row>21</xdr:row>
      <xdr:rowOff>216535</xdr:rowOff>
    </xdr:to>
    <xdr:sp>
      <xdr:nvSpPr>
        <xdr:cNvPr id="11980" name="Text Box 9"/>
        <xdr:cNvSpPr txBox="true"/>
      </xdr:nvSpPr>
      <xdr:spPr>
        <a:xfrm>
          <a:off x="3554730" y="27660600"/>
          <a:ext cx="86360" cy="216535"/>
        </a:xfrm>
        <a:prstGeom prst="rect">
          <a:avLst/>
        </a:prstGeom>
        <a:noFill/>
        <a:ln w="9525">
          <a:noFill/>
        </a:ln>
      </xdr:spPr>
    </xdr:sp>
    <xdr:clientData/>
  </xdr:twoCellAnchor>
  <xdr:twoCellAnchor editAs="oneCell">
    <xdr:from>
      <xdr:col>3</xdr:col>
      <xdr:colOff>609600</xdr:colOff>
      <xdr:row>21</xdr:row>
      <xdr:rowOff>0</xdr:rowOff>
    </xdr:from>
    <xdr:to>
      <xdr:col>3</xdr:col>
      <xdr:colOff>695960</xdr:colOff>
      <xdr:row>21</xdr:row>
      <xdr:rowOff>216535</xdr:rowOff>
    </xdr:to>
    <xdr:sp>
      <xdr:nvSpPr>
        <xdr:cNvPr id="11981" name="Text Box 10"/>
        <xdr:cNvSpPr txBox="true"/>
      </xdr:nvSpPr>
      <xdr:spPr>
        <a:xfrm>
          <a:off x="3554730" y="27660600"/>
          <a:ext cx="86360" cy="216535"/>
        </a:xfrm>
        <a:prstGeom prst="rect">
          <a:avLst/>
        </a:prstGeom>
        <a:noFill/>
        <a:ln w="9525">
          <a:noFill/>
        </a:ln>
      </xdr:spPr>
    </xdr:sp>
    <xdr:clientData/>
  </xdr:twoCellAnchor>
  <xdr:twoCellAnchor editAs="oneCell">
    <xdr:from>
      <xdr:col>3</xdr:col>
      <xdr:colOff>609600</xdr:colOff>
      <xdr:row>21</xdr:row>
      <xdr:rowOff>0</xdr:rowOff>
    </xdr:from>
    <xdr:to>
      <xdr:col>3</xdr:col>
      <xdr:colOff>695960</xdr:colOff>
      <xdr:row>21</xdr:row>
      <xdr:rowOff>216535</xdr:rowOff>
    </xdr:to>
    <xdr:sp>
      <xdr:nvSpPr>
        <xdr:cNvPr id="11982" name="Text Box 11"/>
        <xdr:cNvSpPr txBox="true"/>
      </xdr:nvSpPr>
      <xdr:spPr>
        <a:xfrm>
          <a:off x="3554730" y="27660600"/>
          <a:ext cx="86360" cy="216535"/>
        </a:xfrm>
        <a:prstGeom prst="rect">
          <a:avLst/>
        </a:prstGeom>
        <a:noFill/>
        <a:ln w="9525">
          <a:noFill/>
        </a:ln>
      </xdr:spPr>
    </xdr:sp>
    <xdr:clientData/>
  </xdr:twoCellAnchor>
  <xdr:twoCellAnchor editAs="oneCell">
    <xdr:from>
      <xdr:col>3</xdr:col>
      <xdr:colOff>609600</xdr:colOff>
      <xdr:row>21</xdr:row>
      <xdr:rowOff>0</xdr:rowOff>
    </xdr:from>
    <xdr:to>
      <xdr:col>3</xdr:col>
      <xdr:colOff>695960</xdr:colOff>
      <xdr:row>21</xdr:row>
      <xdr:rowOff>216535</xdr:rowOff>
    </xdr:to>
    <xdr:sp>
      <xdr:nvSpPr>
        <xdr:cNvPr id="11983" name="Text Box 12"/>
        <xdr:cNvSpPr txBox="true"/>
      </xdr:nvSpPr>
      <xdr:spPr>
        <a:xfrm>
          <a:off x="3554730" y="27660600"/>
          <a:ext cx="86360" cy="216535"/>
        </a:xfrm>
        <a:prstGeom prst="rect">
          <a:avLst/>
        </a:prstGeom>
        <a:noFill/>
        <a:ln w="9525">
          <a:noFill/>
        </a:ln>
      </xdr:spPr>
    </xdr:sp>
    <xdr:clientData/>
  </xdr:twoCellAnchor>
  <xdr:twoCellAnchor editAs="oneCell">
    <xdr:from>
      <xdr:col>3</xdr:col>
      <xdr:colOff>609600</xdr:colOff>
      <xdr:row>21</xdr:row>
      <xdr:rowOff>0</xdr:rowOff>
    </xdr:from>
    <xdr:to>
      <xdr:col>3</xdr:col>
      <xdr:colOff>695960</xdr:colOff>
      <xdr:row>21</xdr:row>
      <xdr:rowOff>216535</xdr:rowOff>
    </xdr:to>
    <xdr:sp>
      <xdr:nvSpPr>
        <xdr:cNvPr id="11984" name="Text Box 13"/>
        <xdr:cNvSpPr txBox="true"/>
      </xdr:nvSpPr>
      <xdr:spPr>
        <a:xfrm>
          <a:off x="3554730" y="27660600"/>
          <a:ext cx="86360" cy="216535"/>
        </a:xfrm>
        <a:prstGeom prst="rect">
          <a:avLst/>
        </a:prstGeom>
        <a:noFill/>
        <a:ln w="9525">
          <a:noFill/>
        </a:ln>
      </xdr:spPr>
    </xdr:sp>
    <xdr:clientData/>
  </xdr:twoCellAnchor>
  <xdr:twoCellAnchor editAs="oneCell">
    <xdr:from>
      <xdr:col>3</xdr:col>
      <xdr:colOff>609600</xdr:colOff>
      <xdr:row>21</xdr:row>
      <xdr:rowOff>0</xdr:rowOff>
    </xdr:from>
    <xdr:to>
      <xdr:col>3</xdr:col>
      <xdr:colOff>695960</xdr:colOff>
      <xdr:row>21</xdr:row>
      <xdr:rowOff>216535</xdr:rowOff>
    </xdr:to>
    <xdr:sp>
      <xdr:nvSpPr>
        <xdr:cNvPr id="11985" name="Text Box 14"/>
        <xdr:cNvSpPr txBox="true"/>
      </xdr:nvSpPr>
      <xdr:spPr>
        <a:xfrm>
          <a:off x="3554730" y="27660600"/>
          <a:ext cx="86360" cy="216535"/>
        </a:xfrm>
        <a:prstGeom prst="rect">
          <a:avLst/>
        </a:prstGeom>
        <a:noFill/>
        <a:ln w="9525">
          <a:noFill/>
        </a:ln>
      </xdr:spPr>
    </xdr:sp>
    <xdr:clientData/>
  </xdr:twoCellAnchor>
  <xdr:twoCellAnchor editAs="oneCell">
    <xdr:from>
      <xdr:col>3</xdr:col>
      <xdr:colOff>609600</xdr:colOff>
      <xdr:row>21</xdr:row>
      <xdr:rowOff>0</xdr:rowOff>
    </xdr:from>
    <xdr:to>
      <xdr:col>3</xdr:col>
      <xdr:colOff>695960</xdr:colOff>
      <xdr:row>21</xdr:row>
      <xdr:rowOff>216535</xdr:rowOff>
    </xdr:to>
    <xdr:sp>
      <xdr:nvSpPr>
        <xdr:cNvPr id="11986" name="Text Box 15"/>
        <xdr:cNvSpPr txBox="true"/>
      </xdr:nvSpPr>
      <xdr:spPr>
        <a:xfrm>
          <a:off x="3554730" y="27660600"/>
          <a:ext cx="86360" cy="216535"/>
        </a:xfrm>
        <a:prstGeom prst="rect">
          <a:avLst/>
        </a:prstGeom>
        <a:noFill/>
        <a:ln w="9525">
          <a:noFill/>
        </a:ln>
      </xdr:spPr>
    </xdr:sp>
    <xdr:clientData/>
  </xdr:twoCellAnchor>
  <xdr:twoCellAnchor editAs="oneCell">
    <xdr:from>
      <xdr:col>3</xdr:col>
      <xdr:colOff>609600</xdr:colOff>
      <xdr:row>21</xdr:row>
      <xdr:rowOff>0</xdr:rowOff>
    </xdr:from>
    <xdr:to>
      <xdr:col>3</xdr:col>
      <xdr:colOff>695960</xdr:colOff>
      <xdr:row>21</xdr:row>
      <xdr:rowOff>216535</xdr:rowOff>
    </xdr:to>
    <xdr:sp>
      <xdr:nvSpPr>
        <xdr:cNvPr id="11987" name="Text Box 16"/>
        <xdr:cNvSpPr txBox="true"/>
      </xdr:nvSpPr>
      <xdr:spPr>
        <a:xfrm>
          <a:off x="3554730" y="27660600"/>
          <a:ext cx="86360" cy="216535"/>
        </a:xfrm>
        <a:prstGeom prst="rect">
          <a:avLst/>
        </a:prstGeom>
        <a:noFill/>
        <a:ln w="9525">
          <a:noFill/>
        </a:ln>
      </xdr:spPr>
    </xdr:sp>
    <xdr:clientData/>
  </xdr:twoCellAnchor>
  <xdr:twoCellAnchor editAs="oneCell">
    <xdr:from>
      <xdr:col>3</xdr:col>
      <xdr:colOff>609600</xdr:colOff>
      <xdr:row>21</xdr:row>
      <xdr:rowOff>0</xdr:rowOff>
    </xdr:from>
    <xdr:to>
      <xdr:col>3</xdr:col>
      <xdr:colOff>695960</xdr:colOff>
      <xdr:row>21</xdr:row>
      <xdr:rowOff>216535</xdr:rowOff>
    </xdr:to>
    <xdr:sp>
      <xdr:nvSpPr>
        <xdr:cNvPr id="11988" name="Text Box 17"/>
        <xdr:cNvSpPr txBox="true"/>
      </xdr:nvSpPr>
      <xdr:spPr>
        <a:xfrm>
          <a:off x="3554730" y="27660600"/>
          <a:ext cx="86360" cy="216535"/>
        </a:xfrm>
        <a:prstGeom prst="rect">
          <a:avLst/>
        </a:prstGeom>
        <a:noFill/>
        <a:ln w="9525">
          <a:noFill/>
        </a:ln>
      </xdr:spPr>
    </xdr:sp>
    <xdr:clientData/>
  </xdr:twoCellAnchor>
  <xdr:twoCellAnchor editAs="oneCell">
    <xdr:from>
      <xdr:col>3</xdr:col>
      <xdr:colOff>609600</xdr:colOff>
      <xdr:row>21</xdr:row>
      <xdr:rowOff>0</xdr:rowOff>
    </xdr:from>
    <xdr:to>
      <xdr:col>3</xdr:col>
      <xdr:colOff>695960</xdr:colOff>
      <xdr:row>21</xdr:row>
      <xdr:rowOff>216535</xdr:rowOff>
    </xdr:to>
    <xdr:sp>
      <xdr:nvSpPr>
        <xdr:cNvPr id="11989" name="Text Box 18"/>
        <xdr:cNvSpPr txBox="true"/>
      </xdr:nvSpPr>
      <xdr:spPr>
        <a:xfrm>
          <a:off x="3554730" y="27660600"/>
          <a:ext cx="86360" cy="216535"/>
        </a:xfrm>
        <a:prstGeom prst="rect">
          <a:avLst/>
        </a:prstGeom>
        <a:noFill/>
        <a:ln w="9525">
          <a:noFill/>
        </a:ln>
      </xdr:spPr>
    </xdr:sp>
    <xdr:clientData/>
  </xdr:twoCellAnchor>
  <xdr:twoCellAnchor editAs="oneCell">
    <xdr:from>
      <xdr:col>3</xdr:col>
      <xdr:colOff>609600</xdr:colOff>
      <xdr:row>21</xdr:row>
      <xdr:rowOff>0</xdr:rowOff>
    </xdr:from>
    <xdr:to>
      <xdr:col>3</xdr:col>
      <xdr:colOff>695960</xdr:colOff>
      <xdr:row>21</xdr:row>
      <xdr:rowOff>216535</xdr:rowOff>
    </xdr:to>
    <xdr:sp>
      <xdr:nvSpPr>
        <xdr:cNvPr id="11990" name="Text Box 19"/>
        <xdr:cNvSpPr txBox="true"/>
      </xdr:nvSpPr>
      <xdr:spPr>
        <a:xfrm>
          <a:off x="3554730" y="27660600"/>
          <a:ext cx="86360" cy="216535"/>
        </a:xfrm>
        <a:prstGeom prst="rect">
          <a:avLst/>
        </a:prstGeom>
        <a:noFill/>
        <a:ln w="9525">
          <a:noFill/>
        </a:ln>
      </xdr:spPr>
    </xdr:sp>
    <xdr:clientData/>
  </xdr:twoCellAnchor>
  <xdr:twoCellAnchor editAs="oneCell">
    <xdr:from>
      <xdr:col>3</xdr:col>
      <xdr:colOff>609600</xdr:colOff>
      <xdr:row>21</xdr:row>
      <xdr:rowOff>0</xdr:rowOff>
    </xdr:from>
    <xdr:to>
      <xdr:col>3</xdr:col>
      <xdr:colOff>695960</xdr:colOff>
      <xdr:row>21</xdr:row>
      <xdr:rowOff>216535</xdr:rowOff>
    </xdr:to>
    <xdr:sp>
      <xdr:nvSpPr>
        <xdr:cNvPr id="11991" name="Text Box 20"/>
        <xdr:cNvSpPr txBox="true"/>
      </xdr:nvSpPr>
      <xdr:spPr>
        <a:xfrm>
          <a:off x="3554730" y="27660600"/>
          <a:ext cx="86360" cy="216535"/>
        </a:xfrm>
        <a:prstGeom prst="rect">
          <a:avLst/>
        </a:prstGeom>
        <a:noFill/>
        <a:ln w="9525">
          <a:noFill/>
        </a:ln>
      </xdr:spPr>
    </xdr:sp>
    <xdr:clientData/>
  </xdr:twoCellAnchor>
  <xdr:twoCellAnchor editAs="oneCell">
    <xdr:from>
      <xdr:col>3</xdr:col>
      <xdr:colOff>609600</xdr:colOff>
      <xdr:row>21</xdr:row>
      <xdr:rowOff>0</xdr:rowOff>
    </xdr:from>
    <xdr:to>
      <xdr:col>3</xdr:col>
      <xdr:colOff>695960</xdr:colOff>
      <xdr:row>21</xdr:row>
      <xdr:rowOff>216535</xdr:rowOff>
    </xdr:to>
    <xdr:sp>
      <xdr:nvSpPr>
        <xdr:cNvPr id="11992" name="Text Box 21"/>
        <xdr:cNvSpPr txBox="true"/>
      </xdr:nvSpPr>
      <xdr:spPr>
        <a:xfrm>
          <a:off x="3554730" y="27660600"/>
          <a:ext cx="86360" cy="216535"/>
        </a:xfrm>
        <a:prstGeom prst="rect">
          <a:avLst/>
        </a:prstGeom>
        <a:noFill/>
        <a:ln w="9525">
          <a:noFill/>
        </a:ln>
      </xdr:spPr>
    </xdr:sp>
    <xdr:clientData/>
  </xdr:twoCellAnchor>
  <xdr:twoCellAnchor editAs="oneCell">
    <xdr:from>
      <xdr:col>3</xdr:col>
      <xdr:colOff>609600</xdr:colOff>
      <xdr:row>21</xdr:row>
      <xdr:rowOff>0</xdr:rowOff>
    </xdr:from>
    <xdr:to>
      <xdr:col>3</xdr:col>
      <xdr:colOff>695960</xdr:colOff>
      <xdr:row>21</xdr:row>
      <xdr:rowOff>216535</xdr:rowOff>
    </xdr:to>
    <xdr:sp>
      <xdr:nvSpPr>
        <xdr:cNvPr id="11993" name="Text Box 22"/>
        <xdr:cNvSpPr txBox="true"/>
      </xdr:nvSpPr>
      <xdr:spPr>
        <a:xfrm>
          <a:off x="3554730" y="27660600"/>
          <a:ext cx="86360" cy="216535"/>
        </a:xfrm>
        <a:prstGeom prst="rect">
          <a:avLst/>
        </a:prstGeom>
        <a:noFill/>
        <a:ln w="9525">
          <a:noFill/>
        </a:ln>
      </xdr:spPr>
    </xdr:sp>
    <xdr:clientData/>
  </xdr:twoCellAnchor>
  <xdr:twoCellAnchor editAs="oneCell">
    <xdr:from>
      <xdr:col>3</xdr:col>
      <xdr:colOff>609600</xdr:colOff>
      <xdr:row>21</xdr:row>
      <xdr:rowOff>0</xdr:rowOff>
    </xdr:from>
    <xdr:to>
      <xdr:col>3</xdr:col>
      <xdr:colOff>695960</xdr:colOff>
      <xdr:row>21</xdr:row>
      <xdr:rowOff>216535</xdr:rowOff>
    </xdr:to>
    <xdr:sp>
      <xdr:nvSpPr>
        <xdr:cNvPr id="11994" name="Text Box 23"/>
        <xdr:cNvSpPr txBox="true"/>
      </xdr:nvSpPr>
      <xdr:spPr>
        <a:xfrm>
          <a:off x="3554730" y="27660600"/>
          <a:ext cx="86360" cy="216535"/>
        </a:xfrm>
        <a:prstGeom prst="rect">
          <a:avLst/>
        </a:prstGeom>
        <a:noFill/>
        <a:ln w="9525">
          <a:noFill/>
        </a:ln>
      </xdr:spPr>
    </xdr:sp>
    <xdr:clientData/>
  </xdr:twoCellAnchor>
  <xdr:twoCellAnchor editAs="oneCell">
    <xdr:from>
      <xdr:col>3</xdr:col>
      <xdr:colOff>609600</xdr:colOff>
      <xdr:row>21</xdr:row>
      <xdr:rowOff>0</xdr:rowOff>
    </xdr:from>
    <xdr:to>
      <xdr:col>3</xdr:col>
      <xdr:colOff>695960</xdr:colOff>
      <xdr:row>21</xdr:row>
      <xdr:rowOff>216535</xdr:rowOff>
    </xdr:to>
    <xdr:sp>
      <xdr:nvSpPr>
        <xdr:cNvPr id="11995" name="Text Box 24"/>
        <xdr:cNvSpPr txBox="true"/>
      </xdr:nvSpPr>
      <xdr:spPr>
        <a:xfrm>
          <a:off x="3554730" y="27660600"/>
          <a:ext cx="86360" cy="216535"/>
        </a:xfrm>
        <a:prstGeom prst="rect">
          <a:avLst/>
        </a:prstGeom>
        <a:noFill/>
        <a:ln w="9525">
          <a:noFill/>
        </a:ln>
      </xdr:spPr>
    </xdr:sp>
    <xdr:clientData/>
  </xdr:twoCellAnchor>
  <xdr:twoCellAnchor editAs="oneCell">
    <xdr:from>
      <xdr:col>3</xdr:col>
      <xdr:colOff>609600</xdr:colOff>
      <xdr:row>21</xdr:row>
      <xdr:rowOff>0</xdr:rowOff>
    </xdr:from>
    <xdr:to>
      <xdr:col>3</xdr:col>
      <xdr:colOff>695960</xdr:colOff>
      <xdr:row>21</xdr:row>
      <xdr:rowOff>216535</xdr:rowOff>
    </xdr:to>
    <xdr:sp>
      <xdr:nvSpPr>
        <xdr:cNvPr id="11996" name="Text Box 25"/>
        <xdr:cNvSpPr txBox="true"/>
      </xdr:nvSpPr>
      <xdr:spPr>
        <a:xfrm>
          <a:off x="3554730" y="27660600"/>
          <a:ext cx="86360" cy="216535"/>
        </a:xfrm>
        <a:prstGeom prst="rect">
          <a:avLst/>
        </a:prstGeom>
        <a:noFill/>
        <a:ln w="9525">
          <a:noFill/>
        </a:ln>
      </xdr:spPr>
    </xdr:sp>
    <xdr:clientData/>
  </xdr:twoCellAnchor>
  <xdr:twoCellAnchor editAs="oneCell">
    <xdr:from>
      <xdr:col>3</xdr:col>
      <xdr:colOff>609600</xdr:colOff>
      <xdr:row>21</xdr:row>
      <xdr:rowOff>0</xdr:rowOff>
    </xdr:from>
    <xdr:to>
      <xdr:col>3</xdr:col>
      <xdr:colOff>695960</xdr:colOff>
      <xdr:row>21</xdr:row>
      <xdr:rowOff>216535</xdr:rowOff>
    </xdr:to>
    <xdr:sp>
      <xdr:nvSpPr>
        <xdr:cNvPr id="11997" name="Text Box 26"/>
        <xdr:cNvSpPr txBox="true"/>
      </xdr:nvSpPr>
      <xdr:spPr>
        <a:xfrm>
          <a:off x="3554730" y="27660600"/>
          <a:ext cx="86360" cy="216535"/>
        </a:xfrm>
        <a:prstGeom prst="rect">
          <a:avLst/>
        </a:prstGeom>
        <a:noFill/>
        <a:ln w="9525">
          <a:noFill/>
        </a:ln>
      </xdr:spPr>
    </xdr:sp>
    <xdr:clientData/>
  </xdr:twoCellAnchor>
  <xdr:twoCellAnchor editAs="oneCell">
    <xdr:from>
      <xdr:col>3</xdr:col>
      <xdr:colOff>609600</xdr:colOff>
      <xdr:row>21</xdr:row>
      <xdr:rowOff>0</xdr:rowOff>
    </xdr:from>
    <xdr:to>
      <xdr:col>3</xdr:col>
      <xdr:colOff>695960</xdr:colOff>
      <xdr:row>21</xdr:row>
      <xdr:rowOff>216535</xdr:rowOff>
    </xdr:to>
    <xdr:sp>
      <xdr:nvSpPr>
        <xdr:cNvPr id="11998" name="Text Box 27"/>
        <xdr:cNvSpPr txBox="true"/>
      </xdr:nvSpPr>
      <xdr:spPr>
        <a:xfrm>
          <a:off x="3554730" y="27660600"/>
          <a:ext cx="86360" cy="216535"/>
        </a:xfrm>
        <a:prstGeom prst="rect">
          <a:avLst/>
        </a:prstGeom>
        <a:noFill/>
        <a:ln w="9525">
          <a:noFill/>
        </a:ln>
      </xdr:spPr>
    </xdr:sp>
    <xdr:clientData/>
  </xdr:twoCellAnchor>
  <xdr:twoCellAnchor editAs="oneCell">
    <xdr:from>
      <xdr:col>3</xdr:col>
      <xdr:colOff>609600</xdr:colOff>
      <xdr:row>21</xdr:row>
      <xdr:rowOff>0</xdr:rowOff>
    </xdr:from>
    <xdr:to>
      <xdr:col>3</xdr:col>
      <xdr:colOff>695960</xdr:colOff>
      <xdr:row>21</xdr:row>
      <xdr:rowOff>216535</xdr:rowOff>
    </xdr:to>
    <xdr:sp>
      <xdr:nvSpPr>
        <xdr:cNvPr id="11999" name="Text Box 28"/>
        <xdr:cNvSpPr txBox="true"/>
      </xdr:nvSpPr>
      <xdr:spPr>
        <a:xfrm>
          <a:off x="3554730" y="27660600"/>
          <a:ext cx="86360" cy="216535"/>
        </a:xfrm>
        <a:prstGeom prst="rect">
          <a:avLst/>
        </a:prstGeom>
        <a:noFill/>
        <a:ln w="9525">
          <a:noFill/>
        </a:ln>
      </xdr:spPr>
    </xdr:sp>
    <xdr:clientData/>
  </xdr:twoCellAnchor>
  <xdr:twoCellAnchor editAs="oneCell">
    <xdr:from>
      <xdr:col>3</xdr:col>
      <xdr:colOff>609600</xdr:colOff>
      <xdr:row>21</xdr:row>
      <xdr:rowOff>0</xdr:rowOff>
    </xdr:from>
    <xdr:to>
      <xdr:col>3</xdr:col>
      <xdr:colOff>695960</xdr:colOff>
      <xdr:row>21</xdr:row>
      <xdr:rowOff>216535</xdr:rowOff>
    </xdr:to>
    <xdr:sp>
      <xdr:nvSpPr>
        <xdr:cNvPr id="12000" name="Text Box 29"/>
        <xdr:cNvSpPr txBox="true"/>
      </xdr:nvSpPr>
      <xdr:spPr>
        <a:xfrm>
          <a:off x="3554730" y="27660600"/>
          <a:ext cx="86360" cy="216535"/>
        </a:xfrm>
        <a:prstGeom prst="rect">
          <a:avLst/>
        </a:prstGeom>
        <a:noFill/>
        <a:ln w="9525">
          <a:noFill/>
        </a:ln>
      </xdr:spPr>
    </xdr:sp>
    <xdr:clientData/>
  </xdr:twoCellAnchor>
  <xdr:twoCellAnchor editAs="oneCell">
    <xdr:from>
      <xdr:col>3</xdr:col>
      <xdr:colOff>609600</xdr:colOff>
      <xdr:row>21</xdr:row>
      <xdr:rowOff>0</xdr:rowOff>
    </xdr:from>
    <xdr:to>
      <xdr:col>3</xdr:col>
      <xdr:colOff>695960</xdr:colOff>
      <xdr:row>21</xdr:row>
      <xdr:rowOff>216535</xdr:rowOff>
    </xdr:to>
    <xdr:sp>
      <xdr:nvSpPr>
        <xdr:cNvPr id="12001" name="Text Box 30"/>
        <xdr:cNvSpPr txBox="true"/>
      </xdr:nvSpPr>
      <xdr:spPr>
        <a:xfrm>
          <a:off x="3554730" y="27660600"/>
          <a:ext cx="86360" cy="216535"/>
        </a:xfrm>
        <a:prstGeom prst="rect">
          <a:avLst/>
        </a:prstGeom>
        <a:noFill/>
        <a:ln w="9525">
          <a:noFill/>
        </a:ln>
      </xdr:spPr>
    </xdr:sp>
    <xdr:clientData/>
  </xdr:twoCellAnchor>
  <xdr:twoCellAnchor editAs="oneCell">
    <xdr:from>
      <xdr:col>3</xdr:col>
      <xdr:colOff>609600</xdr:colOff>
      <xdr:row>21</xdr:row>
      <xdr:rowOff>0</xdr:rowOff>
    </xdr:from>
    <xdr:to>
      <xdr:col>3</xdr:col>
      <xdr:colOff>695960</xdr:colOff>
      <xdr:row>21</xdr:row>
      <xdr:rowOff>216535</xdr:rowOff>
    </xdr:to>
    <xdr:sp>
      <xdr:nvSpPr>
        <xdr:cNvPr id="12002" name="Text Box 31"/>
        <xdr:cNvSpPr txBox="true"/>
      </xdr:nvSpPr>
      <xdr:spPr>
        <a:xfrm>
          <a:off x="3554730" y="27660600"/>
          <a:ext cx="86360" cy="216535"/>
        </a:xfrm>
        <a:prstGeom prst="rect">
          <a:avLst/>
        </a:prstGeom>
        <a:noFill/>
        <a:ln w="9525">
          <a:noFill/>
        </a:ln>
      </xdr:spPr>
    </xdr:sp>
    <xdr:clientData/>
  </xdr:twoCellAnchor>
  <xdr:twoCellAnchor editAs="oneCell">
    <xdr:from>
      <xdr:col>3</xdr:col>
      <xdr:colOff>609600</xdr:colOff>
      <xdr:row>21</xdr:row>
      <xdr:rowOff>0</xdr:rowOff>
    </xdr:from>
    <xdr:to>
      <xdr:col>3</xdr:col>
      <xdr:colOff>695960</xdr:colOff>
      <xdr:row>21</xdr:row>
      <xdr:rowOff>216535</xdr:rowOff>
    </xdr:to>
    <xdr:sp>
      <xdr:nvSpPr>
        <xdr:cNvPr id="12003" name="Text Box 32"/>
        <xdr:cNvSpPr txBox="true"/>
      </xdr:nvSpPr>
      <xdr:spPr>
        <a:xfrm>
          <a:off x="3554730" y="27660600"/>
          <a:ext cx="86360" cy="216535"/>
        </a:xfrm>
        <a:prstGeom prst="rect">
          <a:avLst/>
        </a:prstGeom>
        <a:noFill/>
        <a:ln w="9525">
          <a:noFill/>
        </a:ln>
      </xdr:spPr>
    </xdr:sp>
    <xdr:clientData/>
  </xdr:twoCellAnchor>
  <xdr:twoCellAnchor editAs="oneCell">
    <xdr:from>
      <xdr:col>3</xdr:col>
      <xdr:colOff>609600</xdr:colOff>
      <xdr:row>21</xdr:row>
      <xdr:rowOff>0</xdr:rowOff>
    </xdr:from>
    <xdr:to>
      <xdr:col>3</xdr:col>
      <xdr:colOff>695960</xdr:colOff>
      <xdr:row>21</xdr:row>
      <xdr:rowOff>216535</xdr:rowOff>
    </xdr:to>
    <xdr:sp>
      <xdr:nvSpPr>
        <xdr:cNvPr id="12004" name="Text Box 33"/>
        <xdr:cNvSpPr txBox="true"/>
      </xdr:nvSpPr>
      <xdr:spPr>
        <a:xfrm>
          <a:off x="3554730" y="27660600"/>
          <a:ext cx="86360" cy="216535"/>
        </a:xfrm>
        <a:prstGeom prst="rect">
          <a:avLst/>
        </a:prstGeom>
        <a:noFill/>
        <a:ln w="9525">
          <a:noFill/>
        </a:ln>
      </xdr:spPr>
    </xdr:sp>
    <xdr:clientData/>
  </xdr:twoCellAnchor>
  <xdr:twoCellAnchor editAs="oneCell">
    <xdr:from>
      <xdr:col>3</xdr:col>
      <xdr:colOff>609600</xdr:colOff>
      <xdr:row>21</xdr:row>
      <xdr:rowOff>0</xdr:rowOff>
    </xdr:from>
    <xdr:to>
      <xdr:col>3</xdr:col>
      <xdr:colOff>695960</xdr:colOff>
      <xdr:row>21</xdr:row>
      <xdr:rowOff>216535</xdr:rowOff>
    </xdr:to>
    <xdr:sp>
      <xdr:nvSpPr>
        <xdr:cNvPr id="12005" name="Text Box 34"/>
        <xdr:cNvSpPr txBox="true"/>
      </xdr:nvSpPr>
      <xdr:spPr>
        <a:xfrm>
          <a:off x="3554730" y="27660600"/>
          <a:ext cx="86360" cy="216535"/>
        </a:xfrm>
        <a:prstGeom prst="rect">
          <a:avLst/>
        </a:prstGeom>
        <a:noFill/>
        <a:ln w="9525">
          <a:noFill/>
        </a:ln>
      </xdr:spPr>
    </xdr:sp>
    <xdr:clientData/>
  </xdr:twoCellAnchor>
  <xdr:twoCellAnchor editAs="oneCell">
    <xdr:from>
      <xdr:col>3</xdr:col>
      <xdr:colOff>609600</xdr:colOff>
      <xdr:row>21</xdr:row>
      <xdr:rowOff>0</xdr:rowOff>
    </xdr:from>
    <xdr:to>
      <xdr:col>3</xdr:col>
      <xdr:colOff>695960</xdr:colOff>
      <xdr:row>21</xdr:row>
      <xdr:rowOff>216535</xdr:rowOff>
    </xdr:to>
    <xdr:sp>
      <xdr:nvSpPr>
        <xdr:cNvPr id="12006" name="Text Box 35"/>
        <xdr:cNvSpPr txBox="true"/>
      </xdr:nvSpPr>
      <xdr:spPr>
        <a:xfrm>
          <a:off x="3554730" y="27660600"/>
          <a:ext cx="86360" cy="216535"/>
        </a:xfrm>
        <a:prstGeom prst="rect">
          <a:avLst/>
        </a:prstGeom>
        <a:noFill/>
        <a:ln w="9525">
          <a:noFill/>
        </a:ln>
      </xdr:spPr>
    </xdr:sp>
    <xdr:clientData/>
  </xdr:twoCellAnchor>
  <xdr:twoCellAnchor editAs="oneCell">
    <xdr:from>
      <xdr:col>3</xdr:col>
      <xdr:colOff>609600</xdr:colOff>
      <xdr:row>21</xdr:row>
      <xdr:rowOff>0</xdr:rowOff>
    </xdr:from>
    <xdr:to>
      <xdr:col>3</xdr:col>
      <xdr:colOff>695960</xdr:colOff>
      <xdr:row>21</xdr:row>
      <xdr:rowOff>216535</xdr:rowOff>
    </xdr:to>
    <xdr:sp>
      <xdr:nvSpPr>
        <xdr:cNvPr id="12007" name="Text Box 36"/>
        <xdr:cNvSpPr txBox="true"/>
      </xdr:nvSpPr>
      <xdr:spPr>
        <a:xfrm>
          <a:off x="3554730" y="27660600"/>
          <a:ext cx="86360" cy="216535"/>
        </a:xfrm>
        <a:prstGeom prst="rect">
          <a:avLst/>
        </a:prstGeom>
        <a:noFill/>
        <a:ln w="9525">
          <a:noFill/>
        </a:ln>
      </xdr:spPr>
    </xdr:sp>
    <xdr:clientData/>
  </xdr:twoCellAnchor>
  <xdr:twoCellAnchor editAs="oneCell">
    <xdr:from>
      <xdr:col>3</xdr:col>
      <xdr:colOff>609600</xdr:colOff>
      <xdr:row>21</xdr:row>
      <xdr:rowOff>0</xdr:rowOff>
    </xdr:from>
    <xdr:to>
      <xdr:col>3</xdr:col>
      <xdr:colOff>695960</xdr:colOff>
      <xdr:row>21</xdr:row>
      <xdr:rowOff>216535</xdr:rowOff>
    </xdr:to>
    <xdr:sp>
      <xdr:nvSpPr>
        <xdr:cNvPr id="12008" name="Text Box 37"/>
        <xdr:cNvSpPr txBox="true"/>
      </xdr:nvSpPr>
      <xdr:spPr>
        <a:xfrm>
          <a:off x="3554730" y="27660600"/>
          <a:ext cx="86360" cy="216535"/>
        </a:xfrm>
        <a:prstGeom prst="rect">
          <a:avLst/>
        </a:prstGeom>
        <a:noFill/>
        <a:ln w="9525">
          <a:noFill/>
        </a:ln>
      </xdr:spPr>
    </xdr:sp>
    <xdr:clientData/>
  </xdr:twoCellAnchor>
  <xdr:twoCellAnchor editAs="oneCell">
    <xdr:from>
      <xdr:col>3</xdr:col>
      <xdr:colOff>609600</xdr:colOff>
      <xdr:row>21</xdr:row>
      <xdr:rowOff>0</xdr:rowOff>
    </xdr:from>
    <xdr:to>
      <xdr:col>3</xdr:col>
      <xdr:colOff>695960</xdr:colOff>
      <xdr:row>21</xdr:row>
      <xdr:rowOff>216535</xdr:rowOff>
    </xdr:to>
    <xdr:sp>
      <xdr:nvSpPr>
        <xdr:cNvPr id="12009" name="Text Box 38"/>
        <xdr:cNvSpPr txBox="true"/>
      </xdr:nvSpPr>
      <xdr:spPr>
        <a:xfrm>
          <a:off x="3554730" y="27660600"/>
          <a:ext cx="86360" cy="216535"/>
        </a:xfrm>
        <a:prstGeom prst="rect">
          <a:avLst/>
        </a:prstGeom>
        <a:noFill/>
        <a:ln w="9525">
          <a:noFill/>
        </a:ln>
      </xdr:spPr>
    </xdr:sp>
    <xdr:clientData/>
  </xdr:twoCellAnchor>
  <xdr:twoCellAnchor editAs="oneCell">
    <xdr:from>
      <xdr:col>3</xdr:col>
      <xdr:colOff>609600</xdr:colOff>
      <xdr:row>21</xdr:row>
      <xdr:rowOff>0</xdr:rowOff>
    </xdr:from>
    <xdr:to>
      <xdr:col>3</xdr:col>
      <xdr:colOff>695960</xdr:colOff>
      <xdr:row>21</xdr:row>
      <xdr:rowOff>216535</xdr:rowOff>
    </xdr:to>
    <xdr:sp>
      <xdr:nvSpPr>
        <xdr:cNvPr id="12010" name="Text Box 39"/>
        <xdr:cNvSpPr txBox="true"/>
      </xdr:nvSpPr>
      <xdr:spPr>
        <a:xfrm>
          <a:off x="3554730" y="27660600"/>
          <a:ext cx="86360" cy="216535"/>
        </a:xfrm>
        <a:prstGeom prst="rect">
          <a:avLst/>
        </a:prstGeom>
        <a:noFill/>
        <a:ln w="9525">
          <a:noFill/>
        </a:ln>
      </xdr:spPr>
    </xdr:sp>
    <xdr:clientData/>
  </xdr:twoCellAnchor>
  <xdr:twoCellAnchor editAs="oneCell">
    <xdr:from>
      <xdr:col>3</xdr:col>
      <xdr:colOff>609600</xdr:colOff>
      <xdr:row>21</xdr:row>
      <xdr:rowOff>0</xdr:rowOff>
    </xdr:from>
    <xdr:to>
      <xdr:col>3</xdr:col>
      <xdr:colOff>695960</xdr:colOff>
      <xdr:row>21</xdr:row>
      <xdr:rowOff>216535</xdr:rowOff>
    </xdr:to>
    <xdr:sp>
      <xdr:nvSpPr>
        <xdr:cNvPr id="12011" name="Text Box 40"/>
        <xdr:cNvSpPr txBox="true"/>
      </xdr:nvSpPr>
      <xdr:spPr>
        <a:xfrm>
          <a:off x="3554730" y="27660600"/>
          <a:ext cx="86360" cy="216535"/>
        </a:xfrm>
        <a:prstGeom prst="rect">
          <a:avLst/>
        </a:prstGeom>
        <a:noFill/>
        <a:ln w="9525">
          <a:noFill/>
        </a:ln>
      </xdr:spPr>
    </xdr:sp>
    <xdr:clientData/>
  </xdr:twoCellAnchor>
  <xdr:twoCellAnchor editAs="oneCell">
    <xdr:from>
      <xdr:col>3</xdr:col>
      <xdr:colOff>609600</xdr:colOff>
      <xdr:row>21</xdr:row>
      <xdr:rowOff>0</xdr:rowOff>
    </xdr:from>
    <xdr:to>
      <xdr:col>3</xdr:col>
      <xdr:colOff>695960</xdr:colOff>
      <xdr:row>21</xdr:row>
      <xdr:rowOff>216535</xdr:rowOff>
    </xdr:to>
    <xdr:sp>
      <xdr:nvSpPr>
        <xdr:cNvPr id="12012" name="Text Box 41"/>
        <xdr:cNvSpPr txBox="true"/>
      </xdr:nvSpPr>
      <xdr:spPr>
        <a:xfrm>
          <a:off x="3554730" y="27660600"/>
          <a:ext cx="86360" cy="216535"/>
        </a:xfrm>
        <a:prstGeom prst="rect">
          <a:avLst/>
        </a:prstGeom>
        <a:noFill/>
        <a:ln w="9525">
          <a:noFill/>
        </a:ln>
      </xdr:spPr>
    </xdr:sp>
    <xdr:clientData/>
  </xdr:twoCellAnchor>
  <xdr:twoCellAnchor editAs="oneCell">
    <xdr:from>
      <xdr:col>3</xdr:col>
      <xdr:colOff>609600</xdr:colOff>
      <xdr:row>21</xdr:row>
      <xdr:rowOff>0</xdr:rowOff>
    </xdr:from>
    <xdr:to>
      <xdr:col>3</xdr:col>
      <xdr:colOff>695960</xdr:colOff>
      <xdr:row>21</xdr:row>
      <xdr:rowOff>216535</xdr:rowOff>
    </xdr:to>
    <xdr:sp>
      <xdr:nvSpPr>
        <xdr:cNvPr id="12013" name="Text Box 42"/>
        <xdr:cNvSpPr txBox="true"/>
      </xdr:nvSpPr>
      <xdr:spPr>
        <a:xfrm>
          <a:off x="3554730" y="27660600"/>
          <a:ext cx="86360" cy="216535"/>
        </a:xfrm>
        <a:prstGeom prst="rect">
          <a:avLst/>
        </a:prstGeom>
        <a:noFill/>
        <a:ln w="9525">
          <a:noFill/>
        </a:ln>
      </xdr:spPr>
    </xdr:sp>
    <xdr:clientData/>
  </xdr:twoCellAnchor>
  <xdr:twoCellAnchor editAs="oneCell">
    <xdr:from>
      <xdr:col>3</xdr:col>
      <xdr:colOff>609600</xdr:colOff>
      <xdr:row>21</xdr:row>
      <xdr:rowOff>0</xdr:rowOff>
    </xdr:from>
    <xdr:to>
      <xdr:col>3</xdr:col>
      <xdr:colOff>695960</xdr:colOff>
      <xdr:row>21</xdr:row>
      <xdr:rowOff>216535</xdr:rowOff>
    </xdr:to>
    <xdr:sp>
      <xdr:nvSpPr>
        <xdr:cNvPr id="12014" name="Text Box 43"/>
        <xdr:cNvSpPr txBox="true"/>
      </xdr:nvSpPr>
      <xdr:spPr>
        <a:xfrm>
          <a:off x="3554730" y="27660600"/>
          <a:ext cx="86360" cy="216535"/>
        </a:xfrm>
        <a:prstGeom prst="rect">
          <a:avLst/>
        </a:prstGeom>
        <a:noFill/>
        <a:ln w="9525">
          <a:noFill/>
        </a:ln>
      </xdr:spPr>
    </xdr:sp>
    <xdr:clientData/>
  </xdr:twoCellAnchor>
  <xdr:twoCellAnchor editAs="oneCell">
    <xdr:from>
      <xdr:col>3</xdr:col>
      <xdr:colOff>609600</xdr:colOff>
      <xdr:row>21</xdr:row>
      <xdr:rowOff>0</xdr:rowOff>
    </xdr:from>
    <xdr:to>
      <xdr:col>3</xdr:col>
      <xdr:colOff>695960</xdr:colOff>
      <xdr:row>21</xdr:row>
      <xdr:rowOff>216535</xdr:rowOff>
    </xdr:to>
    <xdr:sp>
      <xdr:nvSpPr>
        <xdr:cNvPr id="12015" name="Text Box 44"/>
        <xdr:cNvSpPr txBox="true"/>
      </xdr:nvSpPr>
      <xdr:spPr>
        <a:xfrm>
          <a:off x="3554730" y="27660600"/>
          <a:ext cx="86360" cy="216535"/>
        </a:xfrm>
        <a:prstGeom prst="rect">
          <a:avLst/>
        </a:prstGeom>
        <a:noFill/>
        <a:ln w="9525">
          <a:noFill/>
        </a:ln>
      </xdr:spPr>
    </xdr:sp>
    <xdr:clientData/>
  </xdr:twoCellAnchor>
  <xdr:twoCellAnchor editAs="oneCell">
    <xdr:from>
      <xdr:col>3</xdr:col>
      <xdr:colOff>609600</xdr:colOff>
      <xdr:row>21</xdr:row>
      <xdr:rowOff>0</xdr:rowOff>
    </xdr:from>
    <xdr:to>
      <xdr:col>3</xdr:col>
      <xdr:colOff>695960</xdr:colOff>
      <xdr:row>21</xdr:row>
      <xdr:rowOff>216535</xdr:rowOff>
    </xdr:to>
    <xdr:sp>
      <xdr:nvSpPr>
        <xdr:cNvPr id="12016" name="Text Box 45"/>
        <xdr:cNvSpPr txBox="true"/>
      </xdr:nvSpPr>
      <xdr:spPr>
        <a:xfrm>
          <a:off x="3554730" y="27660600"/>
          <a:ext cx="86360" cy="216535"/>
        </a:xfrm>
        <a:prstGeom prst="rect">
          <a:avLst/>
        </a:prstGeom>
        <a:noFill/>
        <a:ln w="9525">
          <a:noFill/>
        </a:ln>
      </xdr:spPr>
    </xdr:sp>
    <xdr:clientData/>
  </xdr:twoCellAnchor>
  <xdr:twoCellAnchor editAs="oneCell">
    <xdr:from>
      <xdr:col>3</xdr:col>
      <xdr:colOff>609600</xdr:colOff>
      <xdr:row>21</xdr:row>
      <xdr:rowOff>0</xdr:rowOff>
    </xdr:from>
    <xdr:to>
      <xdr:col>3</xdr:col>
      <xdr:colOff>695960</xdr:colOff>
      <xdr:row>21</xdr:row>
      <xdr:rowOff>216535</xdr:rowOff>
    </xdr:to>
    <xdr:sp>
      <xdr:nvSpPr>
        <xdr:cNvPr id="12017" name="Text Box 46"/>
        <xdr:cNvSpPr txBox="true"/>
      </xdr:nvSpPr>
      <xdr:spPr>
        <a:xfrm>
          <a:off x="3554730" y="27660600"/>
          <a:ext cx="86360" cy="216535"/>
        </a:xfrm>
        <a:prstGeom prst="rect">
          <a:avLst/>
        </a:prstGeom>
        <a:noFill/>
        <a:ln w="9525">
          <a:noFill/>
        </a:ln>
      </xdr:spPr>
    </xdr:sp>
    <xdr:clientData/>
  </xdr:twoCellAnchor>
  <xdr:twoCellAnchor editAs="oneCell">
    <xdr:from>
      <xdr:col>3</xdr:col>
      <xdr:colOff>609600</xdr:colOff>
      <xdr:row>21</xdr:row>
      <xdr:rowOff>0</xdr:rowOff>
    </xdr:from>
    <xdr:to>
      <xdr:col>3</xdr:col>
      <xdr:colOff>695960</xdr:colOff>
      <xdr:row>21</xdr:row>
      <xdr:rowOff>216535</xdr:rowOff>
    </xdr:to>
    <xdr:sp>
      <xdr:nvSpPr>
        <xdr:cNvPr id="12018" name="Text Box 47"/>
        <xdr:cNvSpPr txBox="true"/>
      </xdr:nvSpPr>
      <xdr:spPr>
        <a:xfrm>
          <a:off x="3554730" y="27660600"/>
          <a:ext cx="86360" cy="216535"/>
        </a:xfrm>
        <a:prstGeom prst="rect">
          <a:avLst/>
        </a:prstGeom>
        <a:noFill/>
        <a:ln w="9525">
          <a:noFill/>
        </a:ln>
      </xdr:spPr>
    </xdr:sp>
    <xdr:clientData/>
  </xdr:twoCellAnchor>
  <xdr:twoCellAnchor editAs="oneCell">
    <xdr:from>
      <xdr:col>3</xdr:col>
      <xdr:colOff>609600</xdr:colOff>
      <xdr:row>21</xdr:row>
      <xdr:rowOff>0</xdr:rowOff>
    </xdr:from>
    <xdr:to>
      <xdr:col>3</xdr:col>
      <xdr:colOff>695960</xdr:colOff>
      <xdr:row>21</xdr:row>
      <xdr:rowOff>216535</xdr:rowOff>
    </xdr:to>
    <xdr:sp>
      <xdr:nvSpPr>
        <xdr:cNvPr id="12019" name="Text Box 48"/>
        <xdr:cNvSpPr txBox="true"/>
      </xdr:nvSpPr>
      <xdr:spPr>
        <a:xfrm>
          <a:off x="3554730" y="27660600"/>
          <a:ext cx="86360" cy="216535"/>
        </a:xfrm>
        <a:prstGeom prst="rect">
          <a:avLst/>
        </a:prstGeom>
        <a:noFill/>
        <a:ln w="9525">
          <a:noFill/>
        </a:ln>
      </xdr:spPr>
    </xdr:sp>
    <xdr:clientData/>
  </xdr:twoCellAnchor>
  <xdr:twoCellAnchor editAs="oneCell">
    <xdr:from>
      <xdr:col>3</xdr:col>
      <xdr:colOff>609600</xdr:colOff>
      <xdr:row>21</xdr:row>
      <xdr:rowOff>0</xdr:rowOff>
    </xdr:from>
    <xdr:to>
      <xdr:col>3</xdr:col>
      <xdr:colOff>695960</xdr:colOff>
      <xdr:row>21</xdr:row>
      <xdr:rowOff>216535</xdr:rowOff>
    </xdr:to>
    <xdr:sp>
      <xdr:nvSpPr>
        <xdr:cNvPr id="12020" name="Text Box 49"/>
        <xdr:cNvSpPr txBox="true"/>
      </xdr:nvSpPr>
      <xdr:spPr>
        <a:xfrm>
          <a:off x="3554730" y="27660600"/>
          <a:ext cx="86360" cy="216535"/>
        </a:xfrm>
        <a:prstGeom prst="rect">
          <a:avLst/>
        </a:prstGeom>
        <a:noFill/>
        <a:ln w="9525">
          <a:noFill/>
        </a:ln>
      </xdr:spPr>
    </xdr:sp>
    <xdr:clientData/>
  </xdr:twoCellAnchor>
  <xdr:twoCellAnchor editAs="oneCell">
    <xdr:from>
      <xdr:col>3</xdr:col>
      <xdr:colOff>609600</xdr:colOff>
      <xdr:row>21</xdr:row>
      <xdr:rowOff>0</xdr:rowOff>
    </xdr:from>
    <xdr:to>
      <xdr:col>3</xdr:col>
      <xdr:colOff>695960</xdr:colOff>
      <xdr:row>21</xdr:row>
      <xdr:rowOff>216535</xdr:rowOff>
    </xdr:to>
    <xdr:sp>
      <xdr:nvSpPr>
        <xdr:cNvPr id="12021" name="Text Box 50"/>
        <xdr:cNvSpPr txBox="true"/>
      </xdr:nvSpPr>
      <xdr:spPr>
        <a:xfrm>
          <a:off x="3554730" y="27660600"/>
          <a:ext cx="86360" cy="216535"/>
        </a:xfrm>
        <a:prstGeom prst="rect">
          <a:avLst/>
        </a:prstGeom>
        <a:noFill/>
        <a:ln w="9525">
          <a:noFill/>
        </a:ln>
      </xdr:spPr>
    </xdr:sp>
    <xdr:clientData/>
  </xdr:twoCellAnchor>
  <xdr:twoCellAnchor editAs="oneCell">
    <xdr:from>
      <xdr:col>3</xdr:col>
      <xdr:colOff>609600</xdr:colOff>
      <xdr:row>21</xdr:row>
      <xdr:rowOff>0</xdr:rowOff>
    </xdr:from>
    <xdr:to>
      <xdr:col>3</xdr:col>
      <xdr:colOff>695960</xdr:colOff>
      <xdr:row>21</xdr:row>
      <xdr:rowOff>216535</xdr:rowOff>
    </xdr:to>
    <xdr:sp>
      <xdr:nvSpPr>
        <xdr:cNvPr id="12022" name="Text Box 51"/>
        <xdr:cNvSpPr txBox="true"/>
      </xdr:nvSpPr>
      <xdr:spPr>
        <a:xfrm>
          <a:off x="3554730" y="27660600"/>
          <a:ext cx="86360" cy="216535"/>
        </a:xfrm>
        <a:prstGeom prst="rect">
          <a:avLst/>
        </a:prstGeom>
        <a:noFill/>
        <a:ln w="9525">
          <a:noFill/>
        </a:ln>
      </xdr:spPr>
    </xdr:sp>
    <xdr:clientData/>
  </xdr:twoCellAnchor>
  <xdr:twoCellAnchor editAs="oneCell">
    <xdr:from>
      <xdr:col>3</xdr:col>
      <xdr:colOff>609600</xdr:colOff>
      <xdr:row>21</xdr:row>
      <xdr:rowOff>0</xdr:rowOff>
    </xdr:from>
    <xdr:to>
      <xdr:col>3</xdr:col>
      <xdr:colOff>695960</xdr:colOff>
      <xdr:row>21</xdr:row>
      <xdr:rowOff>216535</xdr:rowOff>
    </xdr:to>
    <xdr:sp>
      <xdr:nvSpPr>
        <xdr:cNvPr id="12023" name="Text Box 52"/>
        <xdr:cNvSpPr txBox="true"/>
      </xdr:nvSpPr>
      <xdr:spPr>
        <a:xfrm>
          <a:off x="3554730" y="27660600"/>
          <a:ext cx="86360" cy="216535"/>
        </a:xfrm>
        <a:prstGeom prst="rect">
          <a:avLst/>
        </a:prstGeom>
        <a:noFill/>
        <a:ln w="9525">
          <a:noFill/>
        </a:ln>
      </xdr:spPr>
    </xdr:sp>
    <xdr:clientData/>
  </xdr:twoCellAnchor>
  <xdr:twoCellAnchor editAs="oneCell">
    <xdr:from>
      <xdr:col>3</xdr:col>
      <xdr:colOff>609600</xdr:colOff>
      <xdr:row>21</xdr:row>
      <xdr:rowOff>0</xdr:rowOff>
    </xdr:from>
    <xdr:to>
      <xdr:col>3</xdr:col>
      <xdr:colOff>695960</xdr:colOff>
      <xdr:row>21</xdr:row>
      <xdr:rowOff>216535</xdr:rowOff>
    </xdr:to>
    <xdr:sp>
      <xdr:nvSpPr>
        <xdr:cNvPr id="12024" name="Text Box 53"/>
        <xdr:cNvSpPr txBox="true"/>
      </xdr:nvSpPr>
      <xdr:spPr>
        <a:xfrm>
          <a:off x="3554730" y="27660600"/>
          <a:ext cx="86360" cy="216535"/>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12025" name="Text Box 1"/>
        <xdr:cNvSpPr txBox="true"/>
      </xdr:nvSpPr>
      <xdr:spPr>
        <a:xfrm>
          <a:off x="2945130" y="276606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12026" name="Text Box 2"/>
        <xdr:cNvSpPr txBox="true"/>
      </xdr:nvSpPr>
      <xdr:spPr>
        <a:xfrm>
          <a:off x="2945130" y="276606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12027" name="Text Box 3"/>
        <xdr:cNvSpPr txBox="true"/>
      </xdr:nvSpPr>
      <xdr:spPr>
        <a:xfrm>
          <a:off x="2945130" y="276606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12028" name="Text Box 4"/>
        <xdr:cNvSpPr txBox="true"/>
      </xdr:nvSpPr>
      <xdr:spPr>
        <a:xfrm>
          <a:off x="2945130" y="276606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12029" name="Text Box 5"/>
        <xdr:cNvSpPr txBox="true"/>
      </xdr:nvSpPr>
      <xdr:spPr>
        <a:xfrm>
          <a:off x="2945130" y="276606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12030" name="Text Box 6"/>
        <xdr:cNvSpPr txBox="true"/>
      </xdr:nvSpPr>
      <xdr:spPr>
        <a:xfrm>
          <a:off x="2945130" y="276606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12031" name="Text Box 7"/>
        <xdr:cNvSpPr txBox="true"/>
      </xdr:nvSpPr>
      <xdr:spPr>
        <a:xfrm>
          <a:off x="2945130" y="276606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12032" name="Text Box 8"/>
        <xdr:cNvSpPr txBox="true"/>
      </xdr:nvSpPr>
      <xdr:spPr>
        <a:xfrm>
          <a:off x="2945130" y="276606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12033" name="Text Box 9"/>
        <xdr:cNvSpPr txBox="true"/>
      </xdr:nvSpPr>
      <xdr:spPr>
        <a:xfrm>
          <a:off x="2945130" y="276606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12034" name="Text Box 10"/>
        <xdr:cNvSpPr txBox="true"/>
      </xdr:nvSpPr>
      <xdr:spPr>
        <a:xfrm>
          <a:off x="2945130" y="276606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12035" name="Text Box 11"/>
        <xdr:cNvSpPr txBox="true"/>
      </xdr:nvSpPr>
      <xdr:spPr>
        <a:xfrm>
          <a:off x="2945130" y="276606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12036" name="Text Box 12"/>
        <xdr:cNvSpPr txBox="true"/>
      </xdr:nvSpPr>
      <xdr:spPr>
        <a:xfrm>
          <a:off x="2945130" y="276606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12037" name="Text Box 13"/>
        <xdr:cNvSpPr txBox="true"/>
      </xdr:nvSpPr>
      <xdr:spPr>
        <a:xfrm>
          <a:off x="2945130" y="276606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12038" name="Text Box 14"/>
        <xdr:cNvSpPr txBox="true"/>
      </xdr:nvSpPr>
      <xdr:spPr>
        <a:xfrm>
          <a:off x="2945130" y="276606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12039" name="Text Box 15"/>
        <xdr:cNvSpPr txBox="true"/>
      </xdr:nvSpPr>
      <xdr:spPr>
        <a:xfrm>
          <a:off x="2945130" y="276606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12040" name="Text Box 16"/>
        <xdr:cNvSpPr txBox="true"/>
      </xdr:nvSpPr>
      <xdr:spPr>
        <a:xfrm>
          <a:off x="2945130" y="276606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12041" name="Text Box 17"/>
        <xdr:cNvSpPr txBox="true"/>
      </xdr:nvSpPr>
      <xdr:spPr>
        <a:xfrm>
          <a:off x="2945130" y="276606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12042" name="Text Box 18"/>
        <xdr:cNvSpPr txBox="true"/>
      </xdr:nvSpPr>
      <xdr:spPr>
        <a:xfrm>
          <a:off x="2945130" y="276606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12043" name="Text Box 19"/>
        <xdr:cNvSpPr txBox="true"/>
      </xdr:nvSpPr>
      <xdr:spPr>
        <a:xfrm>
          <a:off x="2945130" y="276606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12044" name="Text Box 20"/>
        <xdr:cNvSpPr txBox="true"/>
      </xdr:nvSpPr>
      <xdr:spPr>
        <a:xfrm>
          <a:off x="2945130" y="276606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12045" name="Text Box 21"/>
        <xdr:cNvSpPr txBox="true"/>
      </xdr:nvSpPr>
      <xdr:spPr>
        <a:xfrm>
          <a:off x="2945130" y="276606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12046" name="Text Box 22"/>
        <xdr:cNvSpPr txBox="true"/>
      </xdr:nvSpPr>
      <xdr:spPr>
        <a:xfrm>
          <a:off x="2945130" y="276606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12047" name="Text Box 23"/>
        <xdr:cNvSpPr txBox="true"/>
      </xdr:nvSpPr>
      <xdr:spPr>
        <a:xfrm>
          <a:off x="2945130" y="276606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12048" name="Text Box 24"/>
        <xdr:cNvSpPr txBox="true"/>
      </xdr:nvSpPr>
      <xdr:spPr>
        <a:xfrm>
          <a:off x="2945130" y="276606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12049" name="Text Box 25"/>
        <xdr:cNvSpPr txBox="true"/>
      </xdr:nvSpPr>
      <xdr:spPr>
        <a:xfrm>
          <a:off x="2945130" y="276606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12050" name="Text Box 26"/>
        <xdr:cNvSpPr txBox="true"/>
      </xdr:nvSpPr>
      <xdr:spPr>
        <a:xfrm>
          <a:off x="2945130" y="276606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12051" name="Text Box 27"/>
        <xdr:cNvSpPr txBox="true"/>
      </xdr:nvSpPr>
      <xdr:spPr>
        <a:xfrm>
          <a:off x="2945130" y="276606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12052" name="Text Box 100"/>
        <xdr:cNvSpPr txBox="true"/>
      </xdr:nvSpPr>
      <xdr:spPr>
        <a:xfrm>
          <a:off x="2945130" y="276606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12053" name="Text Box 101"/>
        <xdr:cNvSpPr txBox="true"/>
      </xdr:nvSpPr>
      <xdr:spPr>
        <a:xfrm>
          <a:off x="2945130" y="276606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12054" name="Text Box 102"/>
        <xdr:cNvSpPr txBox="true"/>
      </xdr:nvSpPr>
      <xdr:spPr>
        <a:xfrm>
          <a:off x="2945130" y="276606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12055" name="Text Box 103"/>
        <xdr:cNvSpPr txBox="true"/>
      </xdr:nvSpPr>
      <xdr:spPr>
        <a:xfrm>
          <a:off x="2945130" y="276606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12056" name="Text Box 104"/>
        <xdr:cNvSpPr txBox="true"/>
      </xdr:nvSpPr>
      <xdr:spPr>
        <a:xfrm>
          <a:off x="2945130" y="276606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12057" name="Text Box 105"/>
        <xdr:cNvSpPr txBox="true"/>
      </xdr:nvSpPr>
      <xdr:spPr>
        <a:xfrm>
          <a:off x="2945130" y="276606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12058" name="Text Box 106"/>
        <xdr:cNvSpPr txBox="true"/>
      </xdr:nvSpPr>
      <xdr:spPr>
        <a:xfrm>
          <a:off x="2945130" y="276606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12059" name="Text Box 107"/>
        <xdr:cNvSpPr txBox="true"/>
      </xdr:nvSpPr>
      <xdr:spPr>
        <a:xfrm>
          <a:off x="2945130" y="276606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12060" name="Text Box 108"/>
        <xdr:cNvSpPr txBox="true"/>
      </xdr:nvSpPr>
      <xdr:spPr>
        <a:xfrm>
          <a:off x="2945130" y="276606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12061" name="Text Box 109"/>
        <xdr:cNvSpPr txBox="true"/>
      </xdr:nvSpPr>
      <xdr:spPr>
        <a:xfrm>
          <a:off x="2945130" y="276606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12062" name="Text Box 110"/>
        <xdr:cNvSpPr txBox="true"/>
      </xdr:nvSpPr>
      <xdr:spPr>
        <a:xfrm>
          <a:off x="2945130" y="276606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12063" name="Text Box 111"/>
        <xdr:cNvSpPr txBox="true"/>
      </xdr:nvSpPr>
      <xdr:spPr>
        <a:xfrm>
          <a:off x="2945130" y="276606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12064" name="Text Box 112"/>
        <xdr:cNvSpPr txBox="true"/>
      </xdr:nvSpPr>
      <xdr:spPr>
        <a:xfrm>
          <a:off x="2945130" y="276606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12065" name="Text Box 113"/>
        <xdr:cNvSpPr txBox="true"/>
      </xdr:nvSpPr>
      <xdr:spPr>
        <a:xfrm>
          <a:off x="2945130" y="276606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12066" name="Text Box 114"/>
        <xdr:cNvSpPr txBox="true"/>
      </xdr:nvSpPr>
      <xdr:spPr>
        <a:xfrm>
          <a:off x="2945130" y="276606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12067" name="Text Box 115"/>
        <xdr:cNvSpPr txBox="true"/>
      </xdr:nvSpPr>
      <xdr:spPr>
        <a:xfrm>
          <a:off x="2945130" y="276606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12068" name="Text Box 116"/>
        <xdr:cNvSpPr txBox="true"/>
      </xdr:nvSpPr>
      <xdr:spPr>
        <a:xfrm>
          <a:off x="2945130" y="276606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12069" name="Text Box 117"/>
        <xdr:cNvSpPr txBox="true"/>
      </xdr:nvSpPr>
      <xdr:spPr>
        <a:xfrm>
          <a:off x="2945130" y="276606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12070" name="Text Box 118"/>
        <xdr:cNvSpPr txBox="true"/>
      </xdr:nvSpPr>
      <xdr:spPr>
        <a:xfrm>
          <a:off x="2945130" y="276606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12071" name="Text Box 119"/>
        <xdr:cNvSpPr txBox="true"/>
      </xdr:nvSpPr>
      <xdr:spPr>
        <a:xfrm>
          <a:off x="2945130" y="276606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12072" name="Text Box 120"/>
        <xdr:cNvSpPr txBox="true"/>
      </xdr:nvSpPr>
      <xdr:spPr>
        <a:xfrm>
          <a:off x="2945130" y="276606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12073" name="Text Box 121"/>
        <xdr:cNvSpPr txBox="true"/>
      </xdr:nvSpPr>
      <xdr:spPr>
        <a:xfrm>
          <a:off x="2945130" y="276606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12074" name="Text Box 122"/>
        <xdr:cNvSpPr txBox="true"/>
      </xdr:nvSpPr>
      <xdr:spPr>
        <a:xfrm>
          <a:off x="2945130" y="276606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12075" name="Text Box 123"/>
        <xdr:cNvSpPr txBox="true"/>
      </xdr:nvSpPr>
      <xdr:spPr>
        <a:xfrm>
          <a:off x="2945130" y="276606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12076" name="Text Box 124"/>
        <xdr:cNvSpPr txBox="true"/>
      </xdr:nvSpPr>
      <xdr:spPr>
        <a:xfrm>
          <a:off x="2945130" y="276606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12077" name="Text Box 125"/>
        <xdr:cNvSpPr txBox="true"/>
      </xdr:nvSpPr>
      <xdr:spPr>
        <a:xfrm>
          <a:off x="2945130" y="27660600"/>
          <a:ext cx="160655" cy="457200"/>
        </a:xfrm>
        <a:prstGeom prst="rect">
          <a:avLst/>
        </a:prstGeom>
        <a:noFill/>
        <a:ln w="9525">
          <a:noFill/>
        </a:ln>
      </xdr:spPr>
    </xdr:sp>
    <xdr:clientData/>
  </xdr:twoCellAnchor>
  <xdr:twoCellAnchor editAs="oneCell">
    <xdr:from>
      <xdr:col>4</xdr:col>
      <xdr:colOff>0</xdr:colOff>
      <xdr:row>46</xdr:row>
      <xdr:rowOff>0</xdr:rowOff>
    </xdr:from>
    <xdr:to>
      <xdr:col>4</xdr:col>
      <xdr:colOff>160655</xdr:colOff>
      <xdr:row>46</xdr:row>
      <xdr:rowOff>447040</xdr:rowOff>
    </xdr:to>
    <xdr:sp>
      <xdr:nvSpPr>
        <xdr:cNvPr id="12078" name="Text Box 1"/>
        <xdr:cNvSpPr txBox="true"/>
      </xdr:nvSpPr>
      <xdr:spPr>
        <a:xfrm>
          <a:off x="6117590" y="56946800"/>
          <a:ext cx="160655" cy="447040"/>
        </a:xfrm>
        <a:prstGeom prst="rect">
          <a:avLst/>
        </a:prstGeom>
        <a:noFill/>
        <a:ln w="9525">
          <a:noFill/>
        </a:ln>
      </xdr:spPr>
    </xdr:sp>
    <xdr:clientData/>
  </xdr:twoCellAnchor>
  <xdr:twoCellAnchor editAs="oneCell">
    <xdr:from>
      <xdr:col>4</xdr:col>
      <xdr:colOff>0</xdr:colOff>
      <xdr:row>46</xdr:row>
      <xdr:rowOff>0</xdr:rowOff>
    </xdr:from>
    <xdr:to>
      <xdr:col>4</xdr:col>
      <xdr:colOff>160655</xdr:colOff>
      <xdr:row>46</xdr:row>
      <xdr:rowOff>447040</xdr:rowOff>
    </xdr:to>
    <xdr:sp>
      <xdr:nvSpPr>
        <xdr:cNvPr id="12079" name="Text Box 2"/>
        <xdr:cNvSpPr txBox="true"/>
      </xdr:nvSpPr>
      <xdr:spPr>
        <a:xfrm>
          <a:off x="6117590" y="56946800"/>
          <a:ext cx="160655" cy="447040"/>
        </a:xfrm>
        <a:prstGeom prst="rect">
          <a:avLst/>
        </a:prstGeom>
        <a:noFill/>
        <a:ln w="9525">
          <a:noFill/>
        </a:ln>
      </xdr:spPr>
    </xdr:sp>
    <xdr:clientData/>
  </xdr:twoCellAnchor>
  <xdr:twoCellAnchor editAs="oneCell">
    <xdr:from>
      <xdr:col>4</xdr:col>
      <xdr:colOff>0</xdr:colOff>
      <xdr:row>46</xdr:row>
      <xdr:rowOff>0</xdr:rowOff>
    </xdr:from>
    <xdr:to>
      <xdr:col>4</xdr:col>
      <xdr:colOff>160655</xdr:colOff>
      <xdr:row>46</xdr:row>
      <xdr:rowOff>447040</xdr:rowOff>
    </xdr:to>
    <xdr:sp>
      <xdr:nvSpPr>
        <xdr:cNvPr id="12080" name="Text Box 3"/>
        <xdr:cNvSpPr txBox="true"/>
      </xdr:nvSpPr>
      <xdr:spPr>
        <a:xfrm>
          <a:off x="6117590" y="56946800"/>
          <a:ext cx="160655" cy="447040"/>
        </a:xfrm>
        <a:prstGeom prst="rect">
          <a:avLst/>
        </a:prstGeom>
        <a:noFill/>
        <a:ln w="9525">
          <a:noFill/>
        </a:ln>
      </xdr:spPr>
    </xdr:sp>
    <xdr:clientData/>
  </xdr:twoCellAnchor>
  <xdr:twoCellAnchor editAs="oneCell">
    <xdr:from>
      <xdr:col>4</xdr:col>
      <xdr:colOff>0</xdr:colOff>
      <xdr:row>46</xdr:row>
      <xdr:rowOff>0</xdr:rowOff>
    </xdr:from>
    <xdr:to>
      <xdr:col>4</xdr:col>
      <xdr:colOff>160655</xdr:colOff>
      <xdr:row>46</xdr:row>
      <xdr:rowOff>447040</xdr:rowOff>
    </xdr:to>
    <xdr:sp>
      <xdr:nvSpPr>
        <xdr:cNvPr id="12081" name="Text Box 4"/>
        <xdr:cNvSpPr txBox="true"/>
      </xdr:nvSpPr>
      <xdr:spPr>
        <a:xfrm>
          <a:off x="6117590" y="56946800"/>
          <a:ext cx="160655" cy="447040"/>
        </a:xfrm>
        <a:prstGeom prst="rect">
          <a:avLst/>
        </a:prstGeom>
        <a:noFill/>
        <a:ln w="9525">
          <a:noFill/>
        </a:ln>
      </xdr:spPr>
    </xdr:sp>
    <xdr:clientData/>
  </xdr:twoCellAnchor>
  <xdr:twoCellAnchor editAs="oneCell">
    <xdr:from>
      <xdr:col>4</xdr:col>
      <xdr:colOff>0</xdr:colOff>
      <xdr:row>46</xdr:row>
      <xdr:rowOff>0</xdr:rowOff>
    </xdr:from>
    <xdr:to>
      <xdr:col>4</xdr:col>
      <xdr:colOff>160655</xdr:colOff>
      <xdr:row>46</xdr:row>
      <xdr:rowOff>447040</xdr:rowOff>
    </xdr:to>
    <xdr:sp>
      <xdr:nvSpPr>
        <xdr:cNvPr id="12082" name="Text Box 5"/>
        <xdr:cNvSpPr txBox="true"/>
      </xdr:nvSpPr>
      <xdr:spPr>
        <a:xfrm>
          <a:off x="6117590" y="56946800"/>
          <a:ext cx="160655" cy="447040"/>
        </a:xfrm>
        <a:prstGeom prst="rect">
          <a:avLst/>
        </a:prstGeom>
        <a:noFill/>
        <a:ln w="9525">
          <a:noFill/>
        </a:ln>
      </xdr:spPr>
    </xdr:sp>
    <xdr:clientData/>
  </xdr:twoCellAnchor>
  <xdr:twoCellAnchor editAs="oneCell">
    <xdr:from>
      <xdr:col>4</xdr:col>
      <xdr:colOff>0</xdr:colOff>
      <xdr:row>46</xdr:row>
      <xdr:rowOff>0</xdr:rowOff>
    </xdr:from>
    <xdr:to>
      <xdr:col>4</xdr:col>
      <xdr:colOff>160655</xdr:colOff>
      <xdr:row>46</xdr:row>
      <xdr:rowOff>447040</xdr:rowOff>
    </xdr:to>
    <xdr:sp>
      <xdr:nvSpPr>
        <xdr:cNvPr id="12083" name="Text Box 6"/>
        <xdr:cNvSpPr txBox="true"/>
      </xdr:nvSpPr>
      <xdr:spPr>
        <a:xfrm>
          <a:off x="6117590" y="56946800"/>
          <a:ext cx="160655" cy="447040"/>
        </a:xfrm>
        <a:prstGeom prst="rect">
          <a:avLst/>
        </a:prstGeom>
        <a:noFill/>
        <a:ln w="9525">
          <a:noFill/>
        </a:ln>
      </xdr:spPr>
    </xdr:sp>
    <xdr:clientData/>
  </xdr:twoCellAnchor>
  <xdr:twoCellAnchor editAs="oneCell">
    <xdr:from>
      <xdr:col>4</xdr:col>
      <xdr:colOff>0</xdr:colOff>
      <xdr:row>46</xdr:row>
      <xdr:rowOff>0</xdr:rowOff>
    </xdr:from>
    <xdr:to>
      <xdr:col>4</xdr:col>
      <xdr:colOff>160655</xdr:colOff>
      <xdr:row>46</xdr:row>
      <xdr:rowOff>447040</xdr:rowOff>
    </xdr:to>
    <xdr:sp>
      <xdr:nvSpPr>
        <xdr:cNvPr id="12084" name="Text Box 7"/>
        <xdr:cNvSpPr txBox="true"/>
      </xdr:nvSpPr>
      <xdr:spPr>
        <a:xfrm>
          <a:off x="6117590" y="56946800"/>
          <a:ext cx="160655" cy="447040"/>
        </a:xfrm>
        <a:prstGeom prst="rect">
          <a:avLst/>
        </a:prstGeom>
        <a:noFill/>
        <a:ln w="9525">
          <a:noFill/>
        </a:ln>
      </xdr:spPr>
    </xdr:sp>
    <xdr:clientData/>
  </xdr:twoCellAnchor>
  <xdr:twoCellAnchor editAs="oneCell">
    <xdr:from>
      <xdr:col>4</xdr:col>
      <xdr:colOff>0</xdr:colOff>
      <xdr:row>46</xdr:row>
      <xdr:rowOff>0</xdr:rowOff>
    </xdr:from>
    <xdr:to>
      <xdr:col>4</xdr:col>
      <xdr:colOff>160655</xdr:colOff>
      <xdr:row>46</xdr:row>
      <xdr:rowOff>447040</xdr:rowOff>
    </xdr:to>
    <xdr:sp>
      <xdr:nvSpPr>
        <xdr:cNvPr id="12085" name="Text Box 8"/>
        <xdr:cNvSpPr txBox="true"/>
      </xdr:nvSpPr>
      <xdr:spPr>
        <a:xfrm>
          <a:off x="6117590" y="56946800"/>
          <a:ext cx="160655" cy="447040"/>
        </a:xfrm>
        <a:prstGeom prst="rect">
          <a:avLst/>
        </a:prstGeom>
        <a:noFill/>
        <a:ln w="9525">
          <a:noFill/>
        </a:ln>
      </xdr:spPr>
    </xdr:sp>
    <xdr:clientData/>
  </xdr:twoCellAnchor>
  <xdr:twoCellAnchor editAs="oneCell">
    <xdr:from>
      <xdr:col>4</xdr:col>
      <xdr:colOff>0</xdr:colOff>
      <xdr:row>46</xdr:row>
      <xdr:rowOff>0</xdr:rowOff>
    </xdr:from>
    <xdr:to>
      <xdr:col>4</xdr:col>
      <xdr:colOff>160655</xdr:colOff>
      <xdr:row>46</xdr:row>
      <xdr:rowOff>447040</xdr:rowOff>
    </xdr:to>
    <xdr:sp>
      <xdr:nvSpPr>
        <xdr:cNvPr id="12086" name="Text Box 9"/>
        <xdr:cNvSpPr txBox="true"/>
      </xdr:nvSpPr>
      <xdr:spPr>
        <a:xfrm>
          <a:off x="6117590" y="56946800"/>
          <a:ext cx="160655" cy="447040"/>
        </a:xfrm>
        <a:prstGeom prst="rect">
          <a:avLst/>
        </a:prstGeom>
        <a:noFill/>
        <a:ln w="9525">
          <a:noFill/>
        </a:ln>
      </xdr:spPr>
    </xdr:sp>
    <xdr:clientData/>
  </xdr:twoCellAnchor>
  <xdr:twoCellAnchor editAs="oneCell">
    <xdr:from>
      <xdr:col>4</xdr:col>
      <xdr:colOff>0</xdr:colOff>
      <xdr:row>46</xdr:row>
      <xdr:rowOff>0</xdr:rowOff>
    </xdr:from>
    <xdr:to>
      <xdr:col>4</xdr:col>
      <xdr:colOff>160655</xdr:colOff>
      <xdr:row>46</xdr:row>
      <xdr:rowOff>447040</xdr:rowOff>
    </xdr:to>
    <xdr:sp>
      <xdr:nvSpPr>
        <xdr:cNvPr id="12087" name="Text Box 10"/>
        <xdr:cNvSpPr txBox="true"/>
      </xdr:nvSpPr>
      <xdr:spPr>
        <a:xfrm>
          <a:off x="6117590" y="56946800"/>
          <a:ext cx="160655" cy="447040"/>
        </a:xfrm>
        <a:prstGeom prst="rect">
          <a:avLst/>
        </a:prstGeom>
        <a:noFill/>
        <a:ln w="9525">
          <a:noFill/>
        </a:ln>
      </xdr:spPr>
    </xdr:sp>
    <xdr:clientData/>
  </xdr:twoCellAnchor>
  <xdr:twoCellAnchor editAs="oneCell">
    <xdr:from>
      <xdr:col>4</xdr:col>
      <xdr:colOff>0</xdr:colOff>
      <xdr:row>46</xdr:row>
      <xdr:rowOff>0</xdr:rowOff>
    </xdr:from>
    <xdr:to>
      <xdr:col>4</xdr:col>
      <xdr:colOff>160655</xdr:colOff>
      <xdr:row>46</xdr:row>
      <xdr:rowOff>447040</xdr:rowOff>
    </xdr:to>
    <xdr:sp>
      <xdr:nvSpPr>
        <xdr:cNvPr id="12088" name="Text Box 11"/>
        <xdr:cNvSpPr txBox="true"/>
      </xdr:nvSpPr>
      <xdr:spPr>
        <a:xfrm>
          <a:off x="6117590" y="56946800"/>
          <a:ext cx="160655" cy="447040"/>
        </a:xfrm>
        <a:prstGeom prst="rect">
          <a:avLst/>
        </a:prstGeom>
        <a:noFill/>
        <a:ln w="9525">
          <a:noFill/>
        </a:ln>
      </xdr:spPr>
    </xdr:sp>
    <xdr:clientData/>
  </xdr:twoCellAnchor>
  <xdr:twoCellAnchor editAs="oneCell">
    <xdr:from>
      <xdr:col>4</xdr:col>
      <xdr:colOff>0</xdr:colOff>
      <xdr:row>46</xdr:row>
      <xdr:rowOff>0</xdr:rowOff>
    </xdr:from>
    <xdr:to>
      <xdr:col>4</xdr:col>
      <xdr:colOff>160655</xdr:colOff>
      <xdr:row>46</xdr:row>
      <xdr:rowOff>447040</xdr:rowOff>
    </xdr:to>
    <xdr:sp>
      <xdr:nvSpPr>
        <xdr:cNvPr id="12089" name="Text Box 12"/>
        <xdr:cNvSpPr txBox="true"/>
      </xdr:nvSpPr>
      <xdr:spPr>
        <a:xfrm>
          <a:off x="6117590" y="56946800"/>
          <a:ext cx="160655" cy="447040"/>
        </a:xfrm>
        <a:prstGeom prst="rect">
          <a:avLst/>
        </a:prstGeom>
        <a:noFill/>
        <a:ln w="9525">
          <a:noFill/>
        </a:ln>
      </xdr:spPr>
    </xdr:sp>
    <xdr:clientData/>
  </xdr:twoCellAnchor>
  <xdr:twoCellAnchor editAs="oneCell">
    <xdr:from>
      <xdr:col>4</xdr:col>
      <xdr:colOff>0</xdr:colOff>
      <xdr:row>46</xdr:row>
      <xdr:rowOff>0</xdr:rowOff>
    </xdr:from>
    <xdr:to>
      <xdr:col>4</xdr:col>
      <xdr:colOff>160655</xdr:colOff>
      <xdr:row>46</xdr:row>
      <xdr:rowOff>447040</xdr:rowOff>
    </xdr:to>
    <xdr:sp>
      <xdr:nvSpPr>
        <xdr:cNvPr id="12090" name="Text Box 13"/>
        <xdr:cNvSpPr txBox="true"/>
      </xdr:nvSpPr>
      <xdr:spPr>
        <a:xfrm>
          <a:off x="6117590" y="56946800"/>
          <a:ext cx="160655" cy="447040"/>
        </a:xfrm>
        <a:prstGeom prst="rect">
          <a:avLst/>
        </a:prstGeom>
        <a:noFill/>
        <a:ln w="9525">
          <a:noFill/>
        </a:ln>
      </xdr:spPr>
    </xdr:sp>
    <xdr:clientData/>
  </xdr:twoCellAnchor>
  <xdr:twoCellAnchor editAs="oneCell">
    <xdr:from>
      <xdr:col>4</xdr:col>
      <xdr:colOff>0</xdr:colOff>
      <xdr:row>46</xdr:row>
      <xdr:rowOff>0</xdr:rowOff>
    </xdr:from>
    <xdr:to>
      <xdr:col>4</xdr:col>
      <xdr:colOff>160655</xdr:colOff>
      <xdr:row>46</xdr:row>
      <xdr:rowOff>447040</xdr:rowOff>
    </xdr:to>
    <xdr:sp>
      <xdr:nvSpPr>
        <xdr:cNvPr id="12091" name="Text Box 14"/>
        <xdr:cNvSpPr txBox="true"/>
      </xdr:nvSpPr>
      <xdr:spPr>
        <a:xfrm>
          <a:off x="6117590" y="56946800"/>
          <a:ext cx="160655" cy="447040"/>
        </a:xfrm>
        <a:prstGeom prst="rect">
          <a:avLst/>
        </a:prstGeom>
        <a:noFill/>
        <a:ln w="9525">
          <a:noFill/>
        </a:ln>
      </xdr:spPr>
    </xdr:sp>
    <xdr:clientData/>
  </xdr:twoCellAnchor>
  <xdr:twoCellAnchor editAs="oneCell">
    <xdr:from>
      <xdr:col>4</xdr:col>
      <xdr:colOff>0</xdr:colOff>
      <xdr:row>46</xdr:row>
      <xdr:rowOff>0</xdr:rowOff>
    </xdr:from>
    <xdr:to>
      <xdr:col>4</xdr:col>
      <xdr:colOff>160655</xdr:colOff>
      <xdr:row>46</xdr:row>
      <xdr:rowOff>447040</xdr:rowOff>
    </xdr:to>
    <xdr:sp>
      <xdr:nvSpPr>
        <xdr:cNvPr id="12092" name="Text Box 15"/>
        <xdr:cNvSpPr txBox="true"/>
      </xdr:nvSpPr>
      <xdr:spPr>
        <a:xfrm>
          <a:off x="6117590" y="56946800"/>
          <a:ext cx="160655" cy="447040"/>
        </a:xfrm>
        <a:prstGeom prst="rect">
          <a:avLst/>
        </a:prstGeom>
        <a:noFill/>
        <a:ln w="9525">
          <a:noFill/>
        </a:ln>
      </xdr:spPr>
    </xdr:sp>
    <xdr:clientData/>
  </xdr:twoCellAnchor>
  <xdr:twoCellAnchor editAs="oneCell">
    <xdr:from>
      <xdr:col>4</xdr:col>
      <xdr:colOff>0</xdr:colOff>
      <xdr:row>46</xdr:row>
      <xdr:rowOff>0</xdr:rowOff>
    </xdr:from>
    <xdr:to>
      <xdr:col>4</xdr:col>
      <xdr:colOff>160655</xdr:colOff>
      <xdr:row>46</xdr:row>
      <xdr:rowOff>447040</xdr:rowOff>
    </xdr:to>
    <xdr:sp>
      <xdr:nvSpPr>
        <xdr:cNvPr id="12093" name="Text Box 16"/>
        <xdr:cNvSpPr txBox="true"/>
      </xdr:nvSpPr>
      <xdr:spPr>
        <a:xfrm>
          <a:off x="6117590" y="56946800"/>
          <a:ext cx="160655" cy="447040"/>
        </a:xfrm>
        <a:prstGeom prst="rect">
          <a:avLst/>
        </a:prstGeom>
        <a:noFill/>
        <a:ln w="9525">
          <a:noFill/>
        </a:ln>
      </xdr:spPr>
    </xdr:sp>
    <xdr:clientData/>
  </xdr:twoCellAnchor>
  <xdr:twoCellAnchor editAs="oneCell">
    <xdr:from>
      <xdr:col>4</xdr:col>
      <xdr:colOff>0</xdr:colOff>
      <xdr:row>46</xdr:row>
      <xdr:rowOff>0</xdr:rowOff>
    </xdr:from>
    <xdr:to>
      <xdr:col>4</xdr:col>
      <xdr:colOff>160655</xdr:colOff>
      <xdr:row>46</xdr:row>
      <xdr:rowOff>447040</xdr:rowOff>
    </xdr:to>
    <xdr:sp>
      <xdr:nvSpPr>
        <xdr:cNvPr id="12094" name="Text Box 17"/>
        <xdr:cNvSpPr txBox="true"/>
      </xdr:nvSpPr>
      <xdr:spPr>
        <a:xfrm>
          <a:off x="6117590" y="56946800"/>
          <a:ext cx="160655" cy="447040"/>
        </a:xfrm>
        <a:prstGeom prst="rect">
          <a:avLst/>
        </a:prstGeom>
        <a:noFill/>
        <a:ln w="9525">
          <a:noFill/>
        </a:ln>
      </xdr:spPr>
    </xdr:sp>
    <xdr:clientData/>
  </xdr:twoCellAnchor>
  <xdr:twoCellAnchor editAs="oneCell">
    <xdr:from>
      <xdr:col>4</xdr:col>
      <xdr:colOff>0</xdr:colOff>
      <xdr:row>46</xdr:row>
      <xdr:rowOff>0</xdr:rowOff>
    </xdr:from>
    <xdr:to>
      <xdr:col>4</xdr:col>
      <xdr:colOff>160655</xdr:colOff>
      <xdr:row>46</xdr:row>
      <xdr:rowOff>447040</xdr:rowOff>
    </xdr:to>
    <xdr:sp>
      <xdr:nvSpPr>
        <xdr:cNvPr id="12095" name="Text Box 18"/>
        <xdr:cNvSpPr txBox="true"/>
      </xdr:nvSpPr>
      <xdr:spPr>
        <a:xfrm>
          <a:off x="6117590" y="56946800"/>
          <a:ext cx="160655" cy="447040"/>
        </a:xfrm>
        <a:prstGeom prst="rect">
          <a:avLst/>
        </a:prstGeom>
        <a:noFill/>
        <a:ln w="9525">
          <a:noFill/>
        </a:ln>
      </xdr:spPr>
    </xdr:sp>
    <xdr:clientData/>
  </xdr:twoCellAnchor>
  <xdr:twoCellAnchor editAs="oneCell">
    <xdr:from>
      <xdr:col>4</xdr:col>
      <xdr:colOff>0</xdr:colOff>
      <xdr:row>46</xdr:row>
      <xdr:rowOff>0</xdr:rowOff>
    </xdr:from>
    <xdr:to>
      <xdr:col>4</xdr:col>
      <xdr:colOff>160655</xdr:colOff>
      <xdr:row>46</xdr:row>
      <xdr:rowOff>447040</xdr:rowOff>
    </xdr:to>
    <xdr:sp>
      <xdr:nvSpPr>
        <xdr:cNvPr id="12096" name="Text Box 19"/>
        <xdr:cNvSpPr txBox="true"/>
      </xdr:nvSpPr>
      <xdr:spPr>
        <a:xfrm>
          <a:off x="6117590" y="56946800"/>
          <a:ext cx="160655" cy="447040"/>
        </a:xfrm>
        <a:prstGeom prst="rect">
          <a:avLst/>
        </a:prstGeom>
        <a:noFill/>
        <a:ln w="9525">
          <a:noFill/>
        </a:ln>
      </xdr:spPr>
    </xdr:sp>
    <xdr:clientData/>
  </xdr:twoCellAnchor>
  <xdr:twoCellAnchor editAs="oneCell">
    <xdr:from>
      <xdr:col>4</xdr:col>
      <xdr:colOff>0</xdr:colOff>
      <xdr:row>46</xdr:row>
      <xdr:rowOff>0</xdr:rowOff>
    </xdr:from>
    <xdr:to>
      <xdr:col>4</xdr:col>
      <xdr:colOff>160655</xdr:colOff>
      <xdr:row>46</xdr:row>
      <xdr:rowOff>447040</xdr:rowOff>
    </xdr:to>
    <xdr:sp>
      <xdr:nvSpPr>
        <xdr:cNvPr id="12097" name="Text Box 20"/>
        <xdr:cNvSpPr txBox="true"/>
      </xdr:nvSpPr>
      <xdr:spPr>
        <a:xfrm>
          <a:off x="6117590" y="56946800"/>
          <a:ext cx="160655" cy="447040"/>
        </a:xfrm>
        <a:prstGeom prst="rect">
          <a:avLst/>
        </a:prstGeom>
        <a:noFill/>
        <a:ln w="9525">
          <a:noFill/>
        </a:ln>
      </xdr:spPr>
    </xdr:sp>
    <xdr:clientData/>
  </xdr:twoCellAnchor>
  <xdr:twoCellAnchor editAs="oneCell">
    <xdr:from>
      <xdr:col>4</xdr:col>
      <xdr:colOff>0</xdr:colOff>
      <xdr:row>46</xdr:row>
      <xdr:rowOff>0</xdr:rowOff>
    </xdr:from>
    <xdr:to>
      <xdr:col>4</xdr:col>
      <xdr:colOff>160655</xdr:colOff>
      <xdr:row>46</xdr:row>
      <xdr:rowOff>447040</xdr:rowOff>
    </xdr:to>
    <xdr:sp>
      <xdr:nvSpPr>
        <xdr:cNvPr id="12098" name="Text Box 21"/>
        <xdr:cNvSpPr txBox="true"/>
      </xdr:nvSpPr>
      <xdr:spPr>
        <a:xfrm>
          <a:off x="6117590" y="56946800"/>
          <a:ext cx="160655" cy="447040"/>
        </a:xfrm>
        <a:prstGeom prst="rect">
          <a:avLst/>
        </a:prstGeom>
        <a:noFill/>
        <a:ln w="9525">
          <a:noFill/>
        </a:ln>
      </xdr:spPr>
    </xdr:sp>
    <xdr:clientData/>
  </xdr:twoCellAnchor>
  <xdr:twoCellAnchor editAs="oneCell">
    <xdr:from>
      <xdr:col>4</xdr:col>
      <xdr:colOff>0</xdr:colOff>
      <xdr:row>46</xdr:row>
      <xdr:rowOff>0</xdr:rowOff>
    </xdr:from>
    <xdr:to>
      <xdr:col>4</xdr:col>
      <xdr:colOff>160655</xdr:colOff>
      <xdr:row>46</xdr:row>
      <xdr:rowOff>447040</xdr:rowOff>
    </xdr:to>
    <xdr:sp>
      <xdr:nvSpPr>
        <xdr:cNvPr id="12099" name="Text Box 22"/>
        <xdr:cNvSpPr txBox="true"/>
      </xdr:nvSpPr>
      <xdr:spPr>
        <a:xfrm>
          <a:off x="6117590" y="56946800"/>
          <a:ext cx="160655" cy="447040"/>
        </a:xfrm>
        <a:prstGeom prst="rect">
          <a:avLst/>
        </a:prstGeom>
        <a:noFill/>
        <a:ln w="9525">
          <a:noFill/>
        </a:ln>
      </xdr:spPr>
    </xdr:sp>
    <xdr:clientData/>
  </xdr:twoCellAnchor>
  <xdr:twoCellAnchor editAs="oneCell">
    <xdr:from>
      <xdr:col>4</xdr:col>
      <xdr:colOff>0</xdr:colOff>
      <xdr:row>46</xdr:row>
      <xdr:rowOff>0</xdr:rowOff>
    </xdr:from>
    <xdr:to>
      <xdr:col>4</xdr:col>
      <xdr:colOff>160655</xdr:colOff>
      <xdr:row>46</xdr:row>
      <xdr:rowOff>447040</xdr:rowOff>
    </xdr:to>
    <xdr:sp>
      <xdr:nvSpPr>
        <xdr:cNvPr id="12100" name="Text Box 23"/>
        <xdr:cNvSpPr txBox="true"/>
      </xdr:nvSpPr>
      <xdr:spPr>
        <a:xfrm>
          <a:off x="6117590" y="56946800"/>
          <a:ext cx="160655" cy="447040"/>
        </a:xfrm>
        <a:prstGeom prst="rect">
          <a:avLst/>
        </a:prstGeom>
        <a:noFill/>
        <a:ln w="9525">
          <a:noFill/>
        </a:ln>
      </xdr:spPr>
    </xdr:sp>
    <xdr:clientData/>
  </xdr:twoCellAnchor>
  <xdr:twoCellAnchor editAs="oneCell">
    <xdr:from>
      <xdr:col>4</xdr:col>
      <xdr:colOff>0</xdr:colOff>
      <xdr:row>46</xdr:row>
      <xdr:rowOff>0</xdr:rowOff>
    </xdr:from>
    <xdr:to>
      <xdr:col>4</xdr:col>
      <xdr:colOff>160655</xdr:colOff>
      <xdr:row>46</xdr:row>
      <xdr:rowOff>447040</xdr:rowOff>
    </xdr:to>
    <xdr:sp>
      <xdr:nvSpPr>
        <xdr:cNvPr id="12101" name="Text Box 24"/>
        <xdr:cNvSpPr txBox="true"/>
      </xdr:nvSpPr>
      <xdr:spPr>
        <a:xfrm>
          <a:off x="6117590" y="56946800"/>
          <a:ext cx="160655" cy="447040"/>
        </a:xfrm>
        <a:prstGeom prst="rect">
          <a:avLst/>
        </a:prstGeom>
        <a:noFill/>
        <a:ln w="9525">
          <a:noFill/>
        </a:ln>
      </xdr:spPr>
    </xdr:sp>
    <xdr:clientData/>
  </xdr:twoCellAnchor>
  <xdr:twoCellAnchor editAs="oneCell">
    <xdr:from>
      <xdr:col>4</xdr:col>
      <xdr:colOff>0</xdr:colOff>
      <xdr:row>46</xdr:row>
      <xdr:rowOff>0</xdr:rowOff>
    </xdr:from>
    <xdr:to>
      <xdr:col>4</xdr:col>
      <xdr:colOff>160655</xdr:colOff>
      <xdr:row>46</xdr:row>
      <xdr:rowOff>447040</xdr:rowOff>
    </xdr:to>
    <xdr:sp>
      <xdr:nvSpPr>
        <xdr:cNvPr id="12102" name="Text Box 25"/>
        <xdr:cNvSpPr txBox="true"/>
      </xdr:nvSpPr>
      <xdr:spPr>
        <a:xfrm>
          <a:off x="6117590" y="56946800"/>
          <a:ext cx="160655" cy="447040"/>
        </a:xfrm>
        <a:prstGeom prst="rect">
          <a:avLst/>
        </a:prstGeom>
        <a:noFill/>
        <a:ln w="9525">
          <a:noFill/>
        </a:ln>
      </xdr:spPr>
    </xdr:sp>
    <xdr:clientData/>
  </xdr:twoCellAnchor>
  <xdr:twoCellAnchor editAs="oneCell">
    <xdr:from>
      <xdr:col>4</xdr:col>
      <xdr:colOff>0</xdr:colOff>
      <xdr:row>46</xdr:row>
      <xdr:rowOff>0</xdr:rowOff>
    </xdr:from>
    <xdr:to>
      <xdr:col>4</xdr:col>
      <xdr:colOff>160655</xdr:colOff>
      <xdr:row>46</xdr:row>
      <xdr:rowOff>447040</xdr:rowOff>
    </xdr:to>
    <xdr:sp>
      <xdr:nvSpPr>
        <xdr:cNvPr id="12103" name="Text Box 26"/>
        <xdr:cNvSpPr txBox="true"/>
      </xdr:nvSpPr>
      <xdr:spPr>
        <a:xfrm>
          <a:off x="6117590" y="56946800"/>
          <a:ext cx="160655" cy="447040"/>
        </a:xfrm>
        <a:prstGeom prst="rect">
          <a:avLst/>
        </a:prstGeom>
        <a:noFill/>
        <a:ln w="9525">
          <a:noFill/>
        </a:ln>
      </xdr:spPr>
    </xdr:sp>
    <xdr:clientData/>
  </xdr:twoCellAnchor>
  <xdr:twoCellAnchor editAs="oneCell">
    <xdr:from>
      <xdr:col>4</xdr:col>
      <xdr:colOff>0</xdr:colOff>
      <xdr:row>46</xdr:row>
      <xdr:rowOff>0</xdr:rowOff>
    </xdr:from>
    <xdr:to>
      <xdr:col>4</xdr:col>
      <xdr:colOff>160655</xdr:colOff>
      <xdr:row>46</xdr:row>
      <xdr:rowOff>447040</xdr:rowOff>
    </xdr:to>
    <xdr:sp>
      <xdr:nvSpPr>
        <xdr:cNvPr id="12104" name="Text Box 27"/>
        <xdr:cNvSpPr txBox="true"/>
      </xdr:nvSpPr>
      <xdr:spPr>
        <a:xfrm>
          <a:off x="6117590" y="56946800"/>
          <a:ext cx="160655" cy="447040"/>
        </a:xfrm>
        <a:prstGeom prst="rect">
          <a:avLst/>
        </a:prstGeom>
        <a:noFill/>
        <a:ln w="9525">
          <a:noFill/>
        </a:ln>
      </xdr:spPr>
    </xdr:sp>
    <xdr:clientData/>
  </xdr:twoCellAnchor>
  <xdr:twoCellAnchor editAs="oneCell">
    <xdr:from>
      <xdr:col>4</xdr:col>
      <xdr:colOff>0</xdr:colOff>
      <xdr:row>46</xdr:row>
      <xdr:rowOff>0</xdr:rowOff>
    </xdr:from>
    <xdr:to>
      <xdr:col>4</xdr:col>
      <xdr:colOff>160655</xdr:colOff>
      <xdr:row>46</xdr:row>
      <xdr:rowOff>447040</xdr:rowOff>
    </xdr:to>
    <xdr:sp>
      <xdr:nvSpPr>
        <xdr:cNvPr id="12105" name="Text Box 100"/>
        <xdr:cNvSpPr txBox="true"/>
      </xdr:nvSpPr>
      <xdr:spPr>
        <a:xfrm>
          <a:off x="6117590" y="56946800"/>
          <a:ext cx="160655" cy="447040"/>
        </a:xfrm>
        <a:prstGeom prst="rect">
          <a:avLst/>
        </a:prstGeom>
        <a:noFill/>
        <a:ln w="9525">
          <a:noFill/>
        </a:ln>
      </xdr:spPr>
    </xdr:sp>
    <xdr:clientData/>
  </xdr:twoCellAnchor>
  <xdr:twoCellAnchor editAs="oneCell">
    <xdr:from>
      <xdr:col>4</xdr:col>
      <xdr:colOff>0</xdr:colOff>
      <xdr:row>46</xdr:row>
      <xdr:rowOff>0</xdr:rowOff>
    </xdr:from>
    <xdr:to>
      <xdr:col>4</xdr:col>
      <xdr:colOff>160655</xdr:colOff>
      <xdr:row>46</xdr:row>
      <xdr:rowOff>447040</xdr:rowOff>
    </xdr:to>
    <xdr:sp>
      <xdr:nvSpPr>
        <xdr:cNvPr id="12106" name="Text Box 101"/>
        <xdr:cNvSpPr txBox="true"/>
      </xdr:nvSpPr>
      <xdr:spPr>
        <a:xfrm>
          <a:off x="6117590" y="56946800"/>
          <a:ext cx="160655" cy="447040"/>
        </a:xfrm>
        <a:prstGeom prst="rect">
          <a:avLst/>
        </a:prstGeom>
        <a:noFill/>
        <a:ln w="9525">
          <a:noFill/>
        </a:ln>
      </xdr:spPr>
    </xdr:sp>
    <xdr:clientData/>
  </xdr:twoCellAnchor>
  <xdr:twoCellAnchor editAs="oneCell">
    <xdr:from>
      <xdr:col>4</xdr:col>
      <xdr:colOff>0</xdr:colOff>
      <xdr:row>46</xdr:row>
      <xdr:rowOff>0</xdr:rowOff>
    </xdr:from>
    <xdr:to>
      <xdr:col>4</xdr:col>
      <xdr:colOff>160655</xdr:colOff>
      <xdr:row>46</xdr:row>
      <xdr:rowOff>447040</xdr:rowOff>
    </xdr:to>
    <xdr:sp>
      <xdr:nvSpPr>
        <xdr:cNvPr id="12107" name="Text Box 102"/>
        <xdr:cNvSpPr txBox="true"/>
      </xdr:nvSpPr>
      <xdr:spPr>
        <a:xfrm>
          <a:off x="6117590" y="56946800"/>
          <a:ext cx="160655" cy="447040"/>
        </a:xfrm>
        <a:prstGeom prst="rect">
          <a:avLst/>
        </a:prstGeom>
        <a:noFill/>
        <a:ln w="9525">
          <a:noFill/>
        </a:ln>
      </xdr:spPr>
    </xdr:sp>
    <xdr:clientData/>
  </xdr:twoCellAnchor>
  <xdr:twoCellAnchor editAs="oneCell">
    <xdr:from>
      <xdr:col>4</xdr:col>
      <xdr:colOff>0</xdr:colOff>
      <xdr:row>46</xdr:row>
      <xdr:rowOff>0</xdr:rowOff>
    </xdr:from>
    <xdr:to>
      <xdr:col>4</xdr:col>
      <xdr:colOff>160655</xdr:colOff>
      <xdr:row>46</xdr:row>
      <xdr:rowOff>447040</xdr:rowOff>
    </xdr:to>
    <xdr:sp>
      <xdr:nvSpPr>
        <xdr:cNvPr id="12108" name="Text Box 103"/>
        <xdr:cNvSpPr txBox="true"/>
      </xdr:nvSpPr>
      <xdr:spPr>
        <a:xfrm>
          <a:off x="6117590" y="56946800"/>
          <a:ext cx="160655" cy="447040"/>
        </a:xfrm>
        <a:prstGeom prst="rect">
          <a:avLst/>
        </a:prstGeom>
        <a:noFill/>
        <a:ln w="9525">
          <a:noFill/>
        </a:ln>
      </xdr:spPr>
    </xdr:sp>
    <xdr:clientData/>
  </xdr:twoCellAnchor>
  <xdr:twoCellAnchor editAs="oneCell">
    <xdr:from>
      <xdr:col>4</xdr:col>
      <xdr:colOff>0</xdr:colOff>
      <xdr:row>46</xdr:row>
      <xdr:rowOff>0</xdr:rowOff>
    </xdr:from>
    <xdr:to>
      <xdr:col>4</xdr:col>
      <xdr:colOff>160655</xdr:colOff>
      <xdr:row>46</xdr:row>
      <xdr:rowOff>447040</xdr:rowOff>
    </xdr:to>
    <xdr:sp>
      <xdr:nvSpPr>
        <xdr:cNvPr id="12109" name="Text Box 104"/>
        <xdr:cNvSpPr txBox="true"/>
      </xdr:nvSpPr>
      <xdr:spPr>
        <a:xfrm>
          <a:off x="6117590" y="56946800"/>
          <a:ext cx="160655" cy="447040"/>
        </a:xfrm>
        <a:prstGeom prst="rect">
          <a:avLst/>
        </a:prstGeom>
        <a:noFill/>
        <a:ln w="9525">
          <a:noFill/>
        </a:ln>
      </xdr:spPr>
    </xdr:sp>
    <xdr:clientData/>
  </xdr:twoCellAnchor>
  <xdr:twoCellAnchor editAs="oneCell">
    <xdr:from>
      <xdr:col>4</xdr:col>
      <xdr:colOff>0</xdr:colOff>
      <xdr:row>46</xdr:row>
      <xdr:rowOff>0</xdr:rowOff>
    </xdr:from>
    <xdr:to>
      <xdr:col>4</xdr:col>
      <xdr:colOff>160655</xdr:colOff>
      <xdr:row>46</xdr:row>
      <xdr:rowOff>447040</xdr:rowOff>
    </xdr:to>
    <xdr:sp>
      <xdr:nvSpPr>
        <xdr:cNvPr id="12110" name="Text Box 105"/>
        <xdr:cNvSpPr txBox="true"/>
      </xdr:nvSpPr>
      <xdr:spPr>
        <a:xfrm>
          <a:off x="6117590" y="56946800"/>
          <a:ext cx="160655" cy="447040"/>
        </a:xfrm>
        <a:prstGeom prst="rect">
          <a:avLst/>
        </a:prstGeom>
        <a:noFill/>
        <a:ln w="9525">
          <a:noFill/>
        </a:ln>
      </xdr:spPr>
    </xdr:sp>
    <xdr:clientData/>
  </xdr:twoCellAnchor>
  <xdr:twoCellAnchor editAs="oneCell">
    <xdr:from>
      <xdr:col>4</xdr:col>
      <xdr:colOff>0</xdr:colOff>
      <xdr:row>46</xdr:row>
      <xdr:rowOff>0</xdr:rowOff>
    </xdr:from>
    <xdr:to>
      <xdr:col>4</xdr:col>
      <xdr:colOff>160655</xdr:colOff>
      <xdr:row>46</xdr:row>
      <xdr:rowOff>447040</xdr:rowOff>
    </xdr:to>
    <xdr:sp>
      <xdr:nvSpPr>
        <xdr:cNvPr id="12111" name="Text Box 106"/>
        <xdr:cNvSpPr txBox="true"/>
      </xdr:nvSpPr>
      <xdr:spPr>
        <a:xfrm>
          <a:off x="6117590" y="56946800"/>
          <a:ext cx="160655" cy="447040"/>
        </a:xfrm>
        <a:prstGeom prst="rect">
          <a:avLst/>
        </a:prstGeom>
        <a:noFill/>
        <a:ln w="9525">
          <a:noFill/>
        </a:ln>
      </xdr:spPr>
    </xdr:sp>
    <xdr:clientData/>
  </xdr:twoCellAnchor>
  <xdr:twoCellAnchor editAs="oneCell">
    <xdr:from>
      <xdr:col>4</xdr:col>
      <xdr:colOff>0</xdr:colOff>
      <xdr:row>46</xdr:row>
      <xdr:rowOff>0</xdr:rowOff>
    </xdr:from>
    <xdr:to>
      <xdr:col>4</xdr:col>
      <xdr:colOff>160655</xdr:colOff>
      <xdr:row>46</xdr:row>
      <xdr:rowOff>447040</xdr:rowOff>
    </xdr:to>
    <xdr:sp>
      <xdr:nvSpPr>
        <xdr:cNvPr id="12112" name="Text Box 107"/>
        <xdr:cNvSpPr txBox="true"/>
      </xdr:nvSpPr>
      <xdr:spPr>
        <a:xfrm>
          <a:off x="6117590" y="56946800"/>
          <a:ext cx="160655" cy="447040"/>
        </a:xfrm>
        <a:prstGeom prst="rect">
          <a:avLst/>
        </a:prstGeom>
        <a:noFill/>
        <a:ln w="9525">
          <a:noFill/>
        </a:ln>
      </xdr:spPr>
    </xdr:sp>
    <xdr:clientData/>
  </xdr:twoCellAnchor>
  <xdr:twoCellAnchor editAs="oneCell">
    <xdr:from>
      <xdr:col>4</xdr:col>
      <xdr:colOff>0</xdr:colOff>
      <xdr:row>46</xdr:row>
      <xdr:rowOff>0</xdr:rowOff>
    </xdr:from>
    <xdr:to>
      <xdr:col>4</xdr:col>
      <xdr:colOff>160655</xdr:colOff>
      <xdr:row>46</xdr:row>
      <xdr:rowOff>447040</xdr:rowOff>
    </xdr:to>
    <xdr:sp>
      <xdr:nvSpPr>
        <xdr:cNvPr id="12113" name="Text Box 108"/>
        <xdr:cNvSpPr txBox="true"/>
      </xdr:nvSpPr>
      <xdr:spPr>
        <a:xfrm>
          <a:off x="6117590" y="56946800"/>
          <a:ext cx="160655" cy="447040"/>
        </a:xfrm>
        <a:prstGeom prst="rect">
          <a:avLst/>
        </a:prstGeom>
        <a:noFill/>
        <a:ln w="9525">
          <a:noFill/>
        </a:ln>
      </xdr:spPr>
    </xdr:sp>
    <xdr:clientData/>
  </xdr:twoCellAnchor>
  <xdr:twoCellAnchor editAs="oneCell">
    <xdr:from>
      <xdr:col>4</xdr:col>
      <xdr:colOff>0</xdr:colOff>
      <xdr:row>46</xdr:row>
      <xdr:rowOff>0</xdr:rowOff>
    </xdr:from>
    <xdr:to>
      <xdr:col>4</xdr:col>
      <xdr:colOff>160655</xdr:colOff>
      <xdr:row>46</xdr:row>
      <xdr:rowOff>447040</xdr:rowOff>
    </xdr:to>
    <xdr:sp>
      <xdr:nvSpPr>
        <xdr:cNvPr id="12114" name="Text Box 109"/>
        <xdr:cNvSpPr txBox="true"/>
      </xdr:nvSpPr>
      <xdr:spPr>
        <a:xfrm>
          <a:off x="6117590" y="56946800"/>
          <a:ext cx="160655" cy="447040"/>
        </a:xfrm>
        <a:prstGeom prst="rect">
          <a:avLst/>
        </a:prstGeom>
        <a:noFill/>
        <a:ln w="9525">
          <a:noFill/>
        </a:ln>
      </xdr:spPr>
    </xdr:sp>
    <xdr:clientData/>
  </xdr:twoCellAnchor>
  <xdr:twoCellAnchor editAs="oneCell">
    <xdr:from>
      <xdr:col>4</xdr:col>
      <xdr:colOff>0</xdr:colOff>
      <xdr:row>46</xdr:row>
      <xdr:rowOff>0</xdr:rowOff>
    </xdr:from>
    <xdr:to>
      <xdr:col>4</xdr:col>
      <xdr:colOff>160655</xdr:colOff>
      <xdr:row>46</xdr:row>
      <xdr:rowOff>447040</xdr:rowOff>
    </xdr:to>
    <xdr:sp>
      <xdr:nvSpPr>
        <xdr:cNvPr id="12115" name="Text Box 110"/>
        <xdr:cNvSpPr txBox="true"/>
      </xdr:nvSpPr>
      <xdr:spPr>
        <a:xfrm>
          <a:off x="6117590" y="56946800"/>
          <a:ext cx="160655" cy="447040"/>
        </a:xfrm>
        <a:prstGeom prst="rect">
          <a:avLst/>
        </a:prstGeom>
        <a:noFill/>
        <a:ln w="9525">
          <a:noFill/>
        </a:ln>
      </xdr:spPr>
    </xdr:sp>
    <xdr:clientData/>
  </xdr:twoCellAnchor>
  <xdr:twoCellAnchor editAs="oneCell">
    <xdr:from>
      <xdr:col>4</xdr:col>
      <xdr:colOff>0</xdr:colOff>
      <xdr:row>46</xdr:row>
      <xdr:rowOff>0</xdr:rowOff>
    </xdr:from>
    <xdr:to>
      <xdr:col>4</xdr:col>
      <xdr:colOff>160655</xdr:colOff>
      <xdr:row>46</xdr:row>
      <xdr:rowOff>447040</xdr:rowOff>
    </xdr:to>
    <xdr:sp>
      <xdr:nvSpPr>
        <xdr:cNvPr id="12116" name="Text Box 111"/>
        <xdr:cNvSpPr txBox="true"/>
      </xdr:nvSpPr>
      <xdr:spPr>
        <a:xfrm>
          <a:off x="6117590" y="56946800"/>
          <a:ext cx="160655" cy="447040"/>
        </a:xfrm>
        <a:prstGeom prst="rect">
          <a:avLst/>
        </a:prstGeom>
        <a:noFill/>
        <a:ln w="9525">
          <a:noFill/>
        </a:ln>
      </xdr:spPr>
    </xdr:sp>
    <xdr:clientData/>
  </xdr:twoCellAnchor>
  <xdr:twoCellAnchor editAs="oneCell">
    <xdr:from>
      <xdr:col>4</xdr:col>
      <xdr:colOff>0</xdr:colOff>
      <xdr:row>46</xdr:row>
      <xdr:rowOff>0</xdr:rowOff>
    </xdr:from>
    <xdr:to>
      <xdr:col>4</xdr:col>
      <xdr:colOff>160655</xdr:colOff>
      <xdr:row>46</xdr:row>
      <xdr:rowOff>447040</xdr:rowOff>
    </xdr:to>
    <xdr:sp>
      <xdr:nvSpPr>
        <xdr:cNvPr id="12117" name="Text Box 112"/>
        <xdr:cNvSpPr txBox="true"/>
      </xdr:nvSpPr>
      <xdr:spPr>
        <a:xfrm>
          <a:off x="6117590" y="56946800"/>
          <a:ext cx="160655" cy="447040"/>
        </a:xfrm>
        <a:prstGeom prst="rect">
          <a:avLst/>
        </a:prstGeom>
        <a:noFill/>
        <a:ln w="9525">
          <a:noFill/>
        </a:ln>
      </xdr:spPr>
    </xdr:sp>
    <xdr:clientData/>
  </xdr:twoCellAnchor>
  <xdr:twoCellAnchor editAs="oneCell">
    <xdr:from>
      <xdr:col>4</xdr:col>
      <xdr:colOff>0</xdr:colOff>
      <xdr:row>46</xdr:row>
      <xdr:rowOff>0</xdr:rowOff>
    </xdr:from>
    <xdr:to>
      <xdr:col>4</xdr:col>
      <xdr:colOff>160655</xdr:colOff>
      <xdr:row>46</xdr:row>
      <xdr:rowOff>447040</xdr:rowOff>
    </xdr:to>
    <xdr:sp>
      <xdr:nvSpPr>
        <xdr:cNvPr id="12118" name="Text Box 113"/>
        <xdr:cNvSpPr txBox="true"/>
      </xdr:nvSpPr>
      <xdr:spPr>
        <a:xfrm>
          <a:off x="6117590" y="56946800"/>
          <a:ext cx="160655" cy="447040"/>
        </a:xfrm>
        <a:prstGeom prst="rect">
          <a:avLst/>
        </a:prstGeom>
        <a:noFill/>
        <a:ln w="9525">
          <a:noFill/>
        </a:ln>
      </xdr:spPr>
    </xdr:sp>
    <xdr:clientData/>
  </xdr:twoCellAnchor>
  <xdr:twoCellAnchor editAs="oneCell">
    <xdr:from>
      <xdr:col>4</xdr:col>
      <xdr:colOff>0</xdr:colOff>
      <xdr:row>46</xdr:row>
      <xdr:rowOff>0</xdr:rowOff>
    </xdr:from>
    <xdr:to>
      <xdr:col>4</xdr:col>
      <xdr:colOff>160655</xdr:colOff>
      <xdr:row>46</xdr:row>
      <xdr:rowOff>447040</xdr:rowOff>
    </xdr:to>
    <xdr:sp>
      <xdr:nvSpPr>
        <xdr:cNvPr id="12119" name="Text Box 114"/>
        <xdr:cNvSpPr txBox="true"/>
      </xdr:nvSpPr>
      <xdr:spPr>
        <a:xfrm>
          <a:off x="6117590" y="56946800"/>
          <a:ext cx="160655" cy="447040"/>
        </a:xfrm>
        <a:prstGeom prst="rect">
          <a:avLst/>
        </a:prstGeom>
        <a:noFill/>
        <a:ln w="9525">
          <a:noFill/>
        </a:ln>
      </xdr:spPr>
    </xdr:sp>
    <xdr:clientData/>
  </xdr:twoCellAnchor>
  <xdr:twoCellAnchor editAs="oneCell">
    <xdr:from>
      <xdr:col>4</xdr:col>
      <xdr:colOff>0</xdr:colOff>
      <xdr:row>46</xdr:row>
      <xdr:rowOff>0</xdr:rowOff>
    </xdr:from>
    <xdr:to>
      <xdr:col>4</xdr:col>
      <xdr:colOff>160655</xdr:colOff>
      <xdr:row>46</xdr:row>
      <xdr:rowOff>447040</xdr:rowOff>
    </xdr:to>
    <xdr:sp>
      <xdr:nvSpPr>
        <xdr:cNvPr id="12120" name="Text Box 115"/>
        <xdr:cNvSpPr txBox="true"/>
      </xdr:nvSpPr>
      <xdr:spPr>
        <a:xfrm>
          <a:off x="6117590" y="56946800"/>
          <a:ext cx="160655" cy="447040"/>
        </a:xfrm>
        <a:prstGeom prst="rect">
          <a:avLst/>
        </a:prstGeom>
        <a:noFill/>
        <a:ln w="9525">
          <a:noFill/>
        </a:ln>
      </xdr:spPr>
    </xdr:sp>
    <xdr:clientData/>
  </xdr:twoCellAnchor>
  <xdr:twoCellAnchor editAs="oneCell">
    <xdr:from>
      <xdr:col>4</xdr:col>
      <xdr:colOff>0</xdr:colOff>
      <xdr:row>46</xdr:row>
      <xdr:rowOff>0</xdr:rowOff>
    </xdr:from>
    <xdr:to>
      <xdr:col>4</xdr:col>
      <xdr:colOff>160655</xdr:colOff>
      <xdr:row>46</xdr:row>
      <xdr:rowOff>447040</xdr:rowOff>
    </xdr:to>
    <xdr:sp>
      <xdr:nvSpPr>
        <xdr:cNvPr id="12121" name="Text Box 116"/>
        <xdr:cNvSpPr txBox="true"/>
      </xdr:nvSpPr>
      <xdr:spPr>
        <a:xfrm>
          <a:off x="6117590" y="56946800"/>
          <a:ext cx="160655" cy="447040"/>
        </a:xfrm>
        <a:prstGeom prst="rect">
          <a:avLst/>
        </a:prstGeom>
        <a:noFill/>
        <a:ln w="9525">
          <a:noFill/>
        </a:ln>
      </xdr:spPr>
    </xdr:sp>
    <xdr:clientData/>
  </xdr:twoCellAnchor>
  <xdr:twoCellAnchor editAs="oneCell">
    <xdr:from>
      <xdr:col>4</xdr:col>
      <xdr:colOff>0</xdr:colOff>
      <xdr:row>46</xdr:row>
      <xdr:rowOff>0</xdr:rowOff>
    </xdr:from>
    <xdr:to>
      <xdr:col>4</xdr:col>
      <xdr:colOff>160655</xdr:colOff>
      <xdr:row>46</xdr:row>
      <xdr:rowOff>447040</xdr:rowOff>
    </xdr:to>
    <xdr:sp>
      <xdr:nvSpPr>
        <xdr:cNvPr id="12122" name="Text Box 117"/>
        <xdr:cNvSpPr txBox="true"/>
      </xdr:nvSpPr>
      <xdr:spPr>
        <a:xfrm>
          <a:off x="6117590" y="56946800"/>
          <a:ext cx="160655" cy="447040"/>
        </a:xfrm>
        <a:prstGeom prst="rect">
          <a:avLst/>
        </a:prstGeom>
        <a:noFill/>
        <a:ln w="9525">
          <a:noFill/>
        </a:ln>
      </xdr:spPr>
    </xdr:sp>
    <xdr:clientData/>
  </xdr:twoCellAnchor>
  <xdr:twoCellAnchor editAs="oneCell">
    <xdr:from>
      <xdr:col>4</xdr:col>
      <xdr:colOff>0</xdr:colOff>
      <xdr:row>46</xdr:row>
      <xdr:rowOff>0</xdr:rowOff>
    </xdr:from>
    <xdr:to>
      <xdr:col>4</xdr:col>
      <xdr:colOff>160655</xdr:colOff>
      <xdr:row>46</xdr:row>
      <xdr:rowOff>447040</xdr:rowOff>
    </xdr:to>
    <xdr:sp>
      <xdr:nvSpPr>
        <xdr:cNvPr id="12123" name="Text Box 118"/>
        <xdr:cNvSpPr txBox="true"/>
      </xdr:nvSpPr>
      <xdr:spPr>
        <a:xfrm>
          <a:off x="6117590" y="56946800"/>
          <a:ext cx="160655" cy="447040"/>
        </a:xfrm>
        <a:prstGeom prst="rect">
          <a:avLst/>
        </a:prstGeom>
        <a:noFill/>
        <a:ln w="9525">
          <a:noFill/>
        </a:ln>
      </xdr:spPr>
    </xdr:sp>
    <xdr:clientData/>
  </xdr:twoCellAnchor>
  <xdr:twoCellAnchor editAs="oneCell">
    <xdr:from>
      <xdr:col>4</xdr:col>
      <xdr:colOff>0</xdr:colOff>
      <xdr:row>46</xdr:row>
      <xdr:rowOff>0</xdr:rowOff>
    </xdr:from>
    <xdr:to>
      <xdr:col>4</xdr:col>
      <xdr:colOff>160655</xdr:colOff>
      <xdr:row>46</xdr:row>
      <xdr:rowOff>447040</xdr:rowOff>
    </xdr:to>
    <xdr:sp>
      <xdr:nvSpPr>
        <xdr:cNvPr id="12124" name="Text Box 119"/>
        <xdr:cNvSpPr txBox="true"/>
      </xdr:nvSpPr>
      <xdr:spPr>
        <a:xfrm>
          <a:off x="6117590" y="56946800"/>
          <a:ext cx="160655" cy="447040"/>
        </a:xfrm>
        <a:prstGeom prst="rect">
          <a:avLst/>
        </a:prstGeom>
        <a:noFill/>
        <a:ln w="9525">
          <a:noFill/>
        </a:ln>
      </xdr:spPr>
    </xdr:sp>
    <xdr:clientData/>
  </xdr:twoCellAnchor>
  <xdr:twoCellAnchor editAs="oneCell">
    <xdr:from>
      <xdr:col>4</xdr:col>
      <xdr:colOff>0</xdr:colOff>
      <xdr:row>46</xdr:row>
      <xdr:rowOff>0</xdr:rowOff>
    </xdr:from>
    <xdr:to>
      <xdr:col>4</xdr:col>
      <xdr:colOff>160655</xdr:colOff>
      <xdr:row>46</xdr:row>
      <xdr:rowOff>447040</xdr:rowOff>
    </xdr:to>
    <xdr:sp>
      <xdr:nvSpPr>
        <xdr:cNvPr id="12125" name="Text Box 120"/>
        <xdr:cNvSpPr txBox="true"/>
      </xdr:nvSpPr>
      <xdr:spPr>
        <a:xfrm>
          <a:off x="6117590" y="56946800"/>
          <a:ext cx="160655" cy="447040"/>
        </a:xfrm>
        <a:prstGeom prst="rect">
          <a:avLst/>
        </a:prstGeom>
        <a:noFill/>
        <a:ln w="9525">
          <a:noFill/>
        </a:ln>
      </xdr:spPr>
    </xdr:sp>
    <xdr:clientData/>
  </xdr:twoCellAnchor>
  <xdr:twoCellAnchor editAs="oneCell">
    <xdr:from>
      <xdr:col>4</xdr:col>
      <xdr:colOff>0</xdr:colOff>
      <xdr:row>46</xdr:row>
      <xdr:rowOff>0</xdr:rowOff>
    </xdr:from>
    <xdr:to>
      <xdr:col>4</xdr:col>
      <xdr:colOff>160655</xdr:colOff>
      <xdr:row>46</xdr:row>
      <xdr:rowOff>447040</xdr:rowOff>
    </xdr:to>
    <xdr:sp>
      <xdr:nvSpPr>
        <xdr:cNvPr id="12126" name="Text Box 121"/>
        <xdr:cNvSpPr txBox="true"/>
      </xdr:nvSpPr>
      <xdr:spPr>
        <a:xfrm>
          <a:off x="6117590" y="56946800"/>
          <a:ext cx="160655" cy="447040"/>
        </a:xfrm>
        <a:prstGeom prst="rect">
          <a:avLst/>
        </a:prstGeom>
        <a:noFill/>
        <a:ln w="9525">
          <a:noFill/>
        </a:ln>
      </xdr:spPr>
    </xdr:sp>
    <xdr:clientData/>
  </xdr:twoCellAnchor>
  <xdr:twoCellAnchor editAs="oneCell">
    <xdr:from>
      <xdr:col>4</xdr:col>
      <xdr:colOff>0</xdr:colOff>
      <xdr:row>46</xdr:row>
      <xdr:rowOff>0</xdr:rowOff>
    </xdr:from>
    <xdr:to>
      <xdr:col>4</xdr:col>
      <xdr:colOff>160655</xdr:colOff>
      <xdr:row>46</xdr:row>
      <xdr:rowOff>447040</xdr:rowOff>
    </xdr:to>
    <xdr:sp>
      <xdr:nvSpPr>
        <xdr:cNvPr id="12127" name="Text Box 122"/>
        <xdr:cNvSpPr txBox="true"/>
      </xdr:nvSpPr>
      <xdr:spPr>
        <a:xfrm>
          <a:off x="6117590" y="56946800"/>
          <a:ext cx="160655" cy="447040"/>
        </a:xfrm>
        <a:prstGeom prst="rect">
          <a:avLst/>
        </a:prstGeom>
        <a:noFill/>
        <a:ln w="9525">
          <a:noFill/>
        </a:ln>
      </xdr:spPr>
    </xdr:sp>
    <xdr:clientData/>
  </xdr:twoCellAnchor>
  <xdr:twoCellAnchor editAs="oneCell">
    <xdr:from>
      <xdr:col>4</xdr:col>
      <xdr:colOff>0</xdr:colOff>
      <xdr:row>46</xdr:row>
      <xdr:rowOff>0</xdr:rowOff>
    </xdr:from>
    <xdr:to>
      <xdr:col>4</xdr:col>
      <xdr:colOff>160655</xdr:colOff>
      <xdr:row>46</xdr:row>
      <xdr:rowOff>447040</xdr:rowOff>
    </xdr:to>
    <xdr:sp>
      <xdr:nvSpPr>
        <xdr:cNvPr id="12128" name="Text Box 123"/>
        <xdr:cNvSpPr txBox="true"/>
      </xdr:nvSpPr>
      <xdr:spPr>
        <a:xfrm>
          <a:off x="6117590" y="56946800"/>
          <a:ext cx="160655" cy="447040"/>
        </a:xfrm>
        <a:prstGeom prst="rect">
          <a:avLst/>
        </a:prstGeom>
        <a:noFill/>
        <a:ln w="9525">
          <a:noFill/>
        </a:ln>
      </xdr:spPr>
    </xdr:sp>
    <xdr:clientData/>
  </xdr:twoCellAnchor>
  <xdr:twoCellAnchor editAs="oneCell">
    <xdr:from>
      <xdr:col>4</xdr:col>
      <xdr:colOff>0</xdr:colOff>
      <xdr:row>46</xdr:row>
      <xdr:rowOff>0</xdr:rowOff>
    </xdr:from>
    <xdr:to>
      <xdr:col>4</xdr:col>
      <xdr:colOff>160655</xdr:colOff>
      <xdr:row>46</xdr:row>
      <xdr:rowOff>447040</xdr:rowOff>
    </xdr:to>
    <xdr:sp>
      <xdr:nvSpPr>
        <xdr:cNvPr id="12129" name="Text Box 124"/>
        <xdr:cNvSpPr txBox="true"/>
      </xdr:nvSpPr>
      <xdr:spPr>
        <a:xfrm>
          <a:off x="6117590" y="56946800"/>
          <a:ext cx="160655" cy="447040"/>
        </a:xfrm>
        <a:prstGeom prst="rect">
          <a:avLst/>
        </a:prstGeom>
        <a:noFill/>
        <a:ln w="9525">
          <a:noFill/>
        </a:ln>
      </xdr:spPr>
    </xdr:sp>
    <xdr:clientData/>
  </xdr:twoCellAnchor>
  <xdr:twoCellAnchor editAs="oneCell">
    <xdr:from>
      <xdr:col>4</xdr:col>
      <xdr:colOff>0</xdr:colOff>
      <xdr:row>46</xdr:row>
      <xdr:rowOff>0</xdr:rowOff>
    </xdr:from>
    <xdr:to>
      <xdr:col>4</xdr:col>
      <xdr:colOff>160655</xdr:colOff>
      <xdr:row>46</xdr:row>
      <xdr:rowOff>447040</xdr:rowOff>
    </xdr:to>
    <xdr:sp>
      <xdr:nvSpPr>
        <xdr:cNvPr id="12130" name="Text Box 125"/>
        <xdr:cNvSpPr txBox="true"/>
      </xdr:nvSpPr>
      <xdr:spPr>
        <a:xfrm>
          <a:off x="6117590" y="56946800"/>
          <a:ext cx="160655" cy="44704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131" name="Text Box 1"/>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132" name="Text Box 2"/>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133" name="Text Box 3"/>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134" name="Text Box 4"/>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135" name="Text Box 5"/>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136" name="Text Box 6"/>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137" name="Text Box 7"/>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138" name="Text Box 8"/>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139" name="Text Box 9"/>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140" name="Text Box 10"/>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141" name="Text Box 11"/>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142" name="Text Box 12"/>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143" name="Text Box 13"/>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144" name="Text Box 14"/>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145" name="Text Box 15"/>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146" name="Text Box 16"/>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147" name="Text Box 17"/>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148" name="Text Box 18"/>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149" name="Text Box 19"/>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150" name="Text Box 20"/>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151" name="Text Box 21"/>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152" name="Text Box 22"/>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153" name="Text Box 23"/>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154" name="Text Box 24"/>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155" name="Text Box 25"/>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156" name="Text Box 26"/>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157" name="Text Box 27"/>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158" name="Text Box 28"/>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159" name="Text Box 29"/>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160" name="Text Box 30"/>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161" name="Text Box 31"/>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162" name="Text Box 32"/>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163" name="Text Box 33"/>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164" name="Text Box 34"/>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165" name="Text Box 35"/>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166" name="Text Box 36"/>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167" name="Text Box 37"/>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168" name="Text Box 38"/>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169" name="Text Box 39"/>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170" name="Text Box 40"/>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171" name="Text Box 41"/>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172" name="Text Box 42"/>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173" name="Text Box 43"/>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174" name="Text Box 44"/>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175" name="Text Box 45"/>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176" name="Text Box 46"/>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177" name="Text Box 47"/>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178" name="Text Box 48"/>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179" name="Text Box 49"/>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180" name="Text Box 50"/>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181" name="Text Box 51"/>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182" name="Text Box 52"/>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183" name="Text Box 53"/>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184" name="Text Box 1"/>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185" name="Text Box 2"/>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186" name="Text Box 3"/>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187" name="Text Box 4"/>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188" name="Text Box 5"/>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189" name="Text Box 6"/>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190" name="Text Box 7"/>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191" name="Text Box 8"/>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192" name="Text Box 9"/>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193" name="Text Box 10"/>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194" name="Text Box 11"/>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195" name="Text Box 12"/>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196" name="Text Box 13"/>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197" name="Text Box 14"/>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198" name="Text Box 15"/>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199" name="Text Box 16"/>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200" name="Text Box 17"/>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201" name="Text Box 18"/>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202" name="Text Box 19"/>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203" name="Text Box 20"/>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204" name="Text Box 21"/>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205" name="Text Box 22"/>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206" name="Text Box 23"/>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207" name="Text Box 24"/>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208" name="Text Box 25"/>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209" name="Text Box 26"/>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210" name="Text Box 27"/>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211" name="Text Box 28"/>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212" name="Text Box 29"/>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213" name="Text Box 30"/>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214" name="Text Box 31"/>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215" name="Text Box 32"/>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216" name="Text Box 33"/>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217" name="Text Box 34"/>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218" name="Text Box 35"/>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219" name="Text Box 36"/>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220" name="Text Box 37"/>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221" name="Text Box 38"/>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222" name="Text Box 39"/>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223" name="Text Box 40"/>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224" name="Text Box 41"/>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225" name="Text Box 42"/>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226" name="Text Box 43"/>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227" name="Text Box 44"/>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228" name="Text Box 45"/>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229" name="Text Box 46"/>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230" name="Text Box 47"/>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231" name="Text Box 48"/>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232" name="Text Box 49"/>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233" name="Text Box 50"/>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234" name="Text Box 51"/>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235" name="Text Box 52"/>
        <xdr:cNvSpPr txBox="true"/>
      </xdr:nvSpPr>
      <xdr:spPr>
        <a:xfrm>
          <a:off x="3554730" y="569468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213360</xdr:rowOff>
    </xdr:to>
    <xdr:sp>
      <xdr:nvSpPr>
        <xdr:cNvPr id="12236" name="Text Box 53"/>
        <xdr:cNvSpPr txBox="true"/>
      </xdr:nvSpPr>
      <xdr:spPr>
        <a:xfrm>
          <a:off x="3554730" y="56946800"/>
          <a:ext cx="85725" cy="213360"/>
        </a:xfrm>
        <a:prstGeom prst="rect">
          <a:avLst/>
        </a:prstGeom>
        <a:noFill/>
        <a:ln w="9525">
          <a:noFill/>
        </a:ln>
      </xdr:spPr>
    </xdr:sp>
    <xdr:clientData/>
  </xdr:twoCellAnchor>
  <xdr:twoCellAnchor editAs="oneCell">
    <xdr:from>
      <xdr:col>3</xdr:col>
      <xdr:colOff>0</xdr:colOff>
      <xdr:row>46</xdr:row>
      <xdr:rowOff>0</xdr:rowOff>
    </xdr:from>
    <xdr:to>
      <xdr:col>3</xdr:col>
      <xdr:colOff>160655</xdr:colOff>
      <xdr:row>46</xdr:row>
      <xdr:rowOff>457200</xdr:rowOff>
    </xdr:to>
    <xdr:sp>
      <xdr:nvSpPr>
        <xdr:cNvPr id="12237" name="Text Box 1"/>
        <xdr:cNvSpPr txBox="true"/>
      </xdr:nvSpPr>
      <xdr:spPr>
        <a:xfrm>
          <a:off x="2945130" y="56946800"/>
          <a:ext cx="160655" cy="457200"/>
        </a:xfrm>
        <a:prstGeom prst="rect">
          <a:avLst/>
        </a:prstGeom>
        <a:noFill/>
        <a:ln w="9525">
          <a:noFill/>
        </a:ln>
      </xdr:spPr>
    </xdr:sp>
    <xdr:clientData/>
  </xdr:twoCellAnchor>
  <xdr:twoCellAnchor editAs="oneCell">
    <xdr:from>
      <xdr:col>3</xdr:col>
      <xdr:colOff>0</xdr:colOff>
      <xdr:row>46</xdr:row>
      <xdr:rowOff>0</xdr:rowOff>
    </xdr:from>
    <xdr:to>
      <xdr:col>3</xdr:col>
      <xdr:colOff>160655</xdr:colOff>
      <xdr:row>46</xdr:row>
      <xdr:rowOff>457200</xdr:rowOff>
    </xdr:to>
    <xdr:sp>
      <xdr:nvSpPr>
        <xdr:cNvPr id="12238" name="Text Box 2"/>
        <xdr:cNvSpPr txBox="true"/>
      </xdr:nvSpPr>
      <xdr:spPr>
        <a:xfrm>
          <a:off x="2945130" y="56946800"/>
          <a:ext cx="160655" cy="457200"/>
        </a:xfrm>
        <a:prstGeom prst="rect">
          <a:avLst/>
        </a:prstGeom>
        <a:noFill/>
        <a:ln w="9525">
          <a:noFill/>
        </a:ln>
      </xdr:spPr>
    </xdr:sp>
    <xdr:clientData/>
  </xdr:twoCellAnchor>
  <xdr:twoCellAnchor editAs="oneCell">
    <xdr:from>
      <xdr:col>3</xdr:col>
      <xdr:colOff>0</xdr:colOff>
      <xdr:row>46</xdr:row>
      <xdr:rowOff>0</xdr:rowOff>
    </xdr:from>
    <xdr:to>
      <xdr:col>3</xdr:col>
      <xdr:colOff>160655</xdr:colOff>
      <xdr:row>46</xdr:row>
      <xdr:rowOff>457200</xdr:rowOff>
    </xdr:to>
    <xdr:sp>
      <xdr:nvSpPr>
        <xdr:cNvPr id="12239" name="Text Box 3"/>
        <xdr:cNvSpPr txBox="true"/>
      </xdr:nvSpPr>
      <xdr:spPr>
        <a:xfrm>
          <a:off x="2945130" y="56946800"/>
          <a:ext cx="160655" cy="457200"/>
        </a:xfrm>
        <a:prstGeom prst="rect">
          <a:avLst/>
        </a:prstGeom>
        <a:noFill/>
        <a:ln w="9525">
          <a:noFill/>
        </a:ln>
      </xdr:spPr>
    </xdr:sp>
    <xdr:clientData/>
  </xdr:twoCellAnchor>
  <xdr:twoCellAnchor editAs="oneCell">
    <xdr:from>
      <xdr:col>3</xdr:col>
      <xdr:colOff>0</xdr:colOff>
      <xdr:row>46</xdr:row>
      <xdr:rowOff>0</xdr:rowOff>
    </xdr:from>
    <xdr:to>
      <xdr:col>3</xdr:col>
      <xdr:colOff>160655</xdr:colOff>
      <xdr:row>46</xdr:row>
      <xdr:rowOff>457200</xdr:rowOff>
    </xdr:to>
    <xdr:sp>
      <xdr:nvSpPr>
        <xdr:cNvPr id="12240" name="Text Box 4"/>
        <xdr:cNvSpPr txBox="true"/>
      </xdr:nvSpPr>
      <xdr:spPr>
        <a:xfrm>
          <a:off x="2945130" y="56946800"/>
          <a:ext cx="160655" cy="457200"/>
        </a:xfrm>
        <a:prstGeom prst="rect">
          <a:avLst/>
        </a:prstGeom>
        <a:noFill/>
        <a:ln w="9525">
          <a:noFill/>
        </a:ln>
      </xdr:spPr>
    </xdr:sp>
    <xdr:clientData/>
  </xdr:twoCellAnchor>
  <xdr:twoCellAnchor editAs="oneCell">
    <xdr:from>
      <xdr:col>3</xdr:col>
      <xdr:colOff>0</xdr:colOff>
      <xdr:row>46</xdr:row>
      <xdr:rowOff>0</xdr:rowOff>
    </xdr:from>
    <xdr:to>
      <xdr:col>3</xdr:col>
      <xdr:colOff>160655</xdr:colOff>
      <xdr:row>46</xdr:row>
      <xdr:rowOff>457200</xdr:rowOff>
    </xdr:to>
    <xdr:sp>
      <xdr:nvSpPr>
        <xdr:cNvPr id="12241" name="Text Box 5"/>
        <xdr:cNvSpPr txBox="true"/>
      </xdr:nvSpPr>
      <xdr:spPr>
        <a:xfrm>
          <a:off x="2945130" y="56946800"/>
          <a:ext cx="160655" cy="457200"/>
        </a:xfrm>
        <a:prstGeom prst="rect">
          <a:avLst/>
        </a:prstGeom>
        <a:noFill/>
        <a:ln w="9525">
          <a:noFill/>
        </a:ln>
      </xdr:spPr>
    </xdr:sp>
    <xdr:clientData/>
  </xdr:twoCellAnchor>
  <xdr:twoCellAnchor editAs="oneCell">
    <xdr:from>
      <xdr:col>3</xdr:col>
      <xdr:colOff>0</xdr:colOff>
      <xdr:row>46</xdr:row>
      <xdr:rowOff>0</xdr:rowOff>
    </xdr:from>
    <xdr:to>
      <xdr:col>3</xdr:col>
      <xdr:colOff>160655</xdr:colOff>
      <xdr:row>46</xdr:row>
      <xdr:rowOff>457200</xdr:rowOff>
    </xdr:to>
    <xdr:sp>
      <xdr:nvSpPr>
        <xdr:cNvPr id="12242" name="Text Box 6"/>
        <xdr:cNvSpPr txBox="true"/>
      </xdr:nvSpPr>
      <xdr:spPr>
        <a:xfrm>
          <a:off x="2945130" y="56946800"/>
          <a:ext cx="160655" cy="457200"/>
        </a:xfrm>
        <a:prstGeom prst="rect">
          <a:avLst/>
        </a:prstGeom>
        <a:noFill/>
        <a:ln w="9525">
          <a:noFill/>
        </a:ln>
      </xdr:spPr>
    </xdr:sp>
    <xdr:clientData/>
  </xdr:twoCellAnchor>
  <xdr:twoCellAnchor editAs="oneCell">
    <xdr:from>
      <xdr:col>3</xdr:col>
      <xdr:colOff>0</xdr:colOff>
      <xdr:row>46</xdr:row>
      <xdr:rowOff>0</xdr:rowOff>
    </xdr:from>
    <xdr:to>
      <xdr:col>3</xdr:col>
      <xdr:colOff>160655</xdr:colOff>
      <xdr:row>46</xdr:row>
      <xdr:rowOff>457200</xdr:rowOff>
    </xdr:to>
    <xdr:sp>
      <xdr:nvSpPr>
        <xdr:cNvPr id="12243" name="Text Box 7"/>
        <xdr:cNvSpPr txBox="true"/>
      </xdr:nvSpPr>
      <xdr:spPr>
        <a:xfrm>
          <a:off x="2945130" y="56946800"/>
          <a:ext cx="160655" cy="457200"/>
        </a:xfrm>
        <a:prstGeom prst="rect">
          <a:avLst/>
        </a:prstGeom>
        <a:noFill/>
        <a:ln w="9525">
          <a:noFill/>
        </a:ln>
      </xdr:spPr>
    </xdr:sp>
    <xdr:clientData/>
  </xdr:twoCellAnchor>
  <xdr:twoCellAnchor editAs="oneCell">
    <xdr:from>
      <xdr:col>3</xdr:col>
      <xdr:colOff>0</xdr:colOff>
      <xdr:row>46</xdr:row>
      <xdr:rowOff>0</xdr:rowOff>
    </xdr:from>
    <xdr:to>
      <xdr:col>3</xdr:col>
      <xdr:colOff>160655</xdr:colOff>
      <xdr:row>46</xdr:row>
      <xdr:rowOff>457200</xdr:rowOff>
    </xdr:to>
    <xdr:sp>
      <xdr:nvSpPr>
        <xdr:cNvPr id="12244" name="Text Box 8"/>
        <xdr:cNvSpPr txBox="true"/>
      </xdr:nvSpPr>
      <xdr:spPr>
        <a:xfrm>
          <a:off x="2945130" y="56946800"/>
          <a:ext cx="160655" cy="457200"/>
        </a:xfrm>
        <a:prstGeom prst="rect">
          <a:avLst/>
        </a:prstGeom>
        <a:noFill/>
        <a:ln w="9525">
          <a:noFill/>
        </a:ln>
      </xdr:spPr>
    </xdr:sp>
    <xdr:clientData/>
  </xdr:twoCellAnchor>
  <xdr:twoCellAnchor editAs="oneCell">
    <xdr:from>
      <xdr:col>3</xdr:col>
      <xdr:colOff>0</xdr:colOff>
      <xdr:row>46</xdr:row>
      <xdr:rowOff>0</xdr:rowOff>
    </xdr:from>
    <xdr:to>
      <xdr:col>3</xdr:col>
      <xdr:colOff>160655</xdr:colOff>
      <xdr:row>46</xdr:row>
      <xdr:rowOff>457200</xdr:rowOff>
    </xdr:to>
    <xdr:sp>
      <xdr:nvSpPr>
        <xdr:cNvPr id="12245" name="Text Box 9"/>
        <xdr:cNvSpPr txBox="true"/>
      </xdr:nvSpPr>
      <xdr:spPr>
        <a:xfrm>
          <a:off x="2945130" y="56946800"/>
          <a:ext cx="160655" cy="457200"/>
        </a:xfrm>
        <a:prstGeom prst="rect">
          <a:avLst/>
        </a:prstGeom>
        <a:noFill/>
        <a:ln w="9525">
          <a:noFill/>
        </a:ln>
      </xdr:spPr>
    </xdr:sp>
    <xdr:clientData/>
  </xdr:twoCellAnchor>
  <xdr:twoCellAnchor editAs="oneCell">
    <xdr:from>
      <xdr:col>3</xdr:col>
      <xdr:colOff>0</xdr:colOff>
      <xdr:row>46</xdr:row>
      <xdr:rowOff>0</xdr:rowOff>
    </xdr:from>
    <xdr:to>
      <xdr:col>3</xdr:col>
      <xdr:colOff>160655</xdr:colOff>
      <xdr:row>46</xdr:row>
      <xdr:rowOff>457200</xdr:rowOff>
    </xdr:to>
    <xdr:sp>
      <xdr:nvSpPr>
        <xdr:cNvPr id="12246" name="Text Box 10"/>
        <xdr:cNvSpPr txBox="true"/>
      </xdr:nvSpPr>
      <xdr:spPr>
        <a:xfrm>
          <a:off x="2945130" y="56946800"/>
          <a:ext cx="160655" cy="457200"/>
        </a:xfrm>
        <a:prstGeom prst="rect">
          <a:avLst/>
        </a:prstGeom>
        <a:noFill/>
        <a:ln w="9525">
          <a:noFill/>
        </a:ln>
      </xdr:spPr>
    </xdr:sp>
    <xdr:clientData/>
  </xdr:twoCellAnchor>
  <xdr:twoCellAnchor editAs="oneCell">
    <xdr:from>
      <xdr:col>3</xdr:col>
      <xdr:colOff>0</xdr:colOff>
      <xdr:row>46</xdr:row>
      <xdr:rowOff>0</xdr:rowOff>
    </xdr:from>
    <xdr:to>
      <xdr:col>3</xdr:col>
      <xdr:colOff>160655</xdr:colOff>
      <xdr:row>46</xdr:row>
      <xdr:rowOff>457200</xdr:rowOff>
    </xdr:to>
    <xdr:sp>
      <xdr:nvSpPr>
        <xdr:cNvPr id="12247" name="Text Box 11"/>
        <xdr:cNvSpPr txBox="true"/>
      </xdr:nvSpPr>
      <xdr:spPr>
        <a:xfrm>
          <a:off x="2945130" y="56946800"/>
          <a:ext cx="160655" cy="457200"/>
        </a:xfrm>
        <a:prstGeom prst="rect">
          <a:avLst/>
        </a:prstGeom>
        <a:noFill/>
        <a:ln w="9525">
          <a:noFill/>
        </a:ln>
      </xdr:spPr>
    </xdr:sp>
    <xdr:clientData/>
  </xdr:twoCellAnchor>
  <xdr:twoCellAnchor editAs="oneCell">
    <xdr:from>
      <xdr:col>3</xdr:col>
      <xdr:colOff>0</xdr:colOff>
      <xdr:row>46</xdr:row>
      <xdr:rowOff>0</xdr:rowOff>
    </xdr:from>
    <xdr:to>
      <xdr:col>3</xdr:col>
      <xdr:colOff>160655</xdr:colOff>
      <xdr:row>46</xdr:row>
      <xdr:rowOff>457200</xdr:rowOff>
    </xdr:to>
    <xdr:sp>
      <xdr:nvSpPr>
        <xdr:cNvPr id="12248" name="Text Box 12"/>
        <xdr:cNvSpPr txBox="true"/>
      </xdr:nvSpPr>
      <xdr:spPr>
        <a:xfrm>
          <a:off x="2945130" y="56946800"/>
          <a:ext cx="160655" cy="457200"/>
        </a:xfrm>
        <a:prstGeom prst="rect">
          <a:avLst/>
        </a:prstGeom>
        <a:noFill/>
        <a:ln w="9525">
          <a:noFill/>
        </a:ln>
      </xdr:spPr>
    </xdr:sp>
    <xdr:clientData/>
  </xdr:twoCellAnchor>
  <xdr:twoCellAnchor editAs="oneCell">
    <xdr:from>
      <xdr:col>3</xdr:col>
      <xdr:colOff>0</xdr:colOff>
      <xdr:row>46</xdr:row>
      <xdr:rowOff>0</xdr:rowOff>
    </xdr:from>
    <xdr:to>
      <xdr:col>3</xdr:col>
      <xdr:colOff>160655</xdr:colOff>
      <xdr:row>46</xdr:row>
      <xdr:rowOff>457200</xdr:rowOff>
    </xdr:to>
    <xdr:sp>
      <xdr:nvSpPr>
        <xdr:cNvPr id="12249" name="Text Box 13"/>
        <xdr:cNvSpPr txBox="true"/>
      </xdr:nvSpPr>
      <xdr:spPr>
        <a:xfrm>
          <a:off x="2945130" y="56946800"/>
          <a:ext cx="160655" cy="457200"/>
        </a:xfrm>
        <a:prstGeom prst="rect">
          <a:avLst/>
        </a:prstGeom>
        <a:noFill/>
        <a:ln w="9525">
          <a:noFill/>
        </a:ln>
      </xdr:spPr>
    </xdr:sp>
    <xdr:clientData/>
  </xdr:twoCellAnchor>
  <xdr:twoCellAnchor editAs="oneCell">
    <xdr:from>
      <xdr:col>3</xdr:col>
      <xdr:colOff>0</xdr:colOff>
      <xdr:row>46</xdr:row>
      <xdr:rowOff>0</xdr:rowOff>
    </xdr:from>
    <xdr:to>
      <xdr:col>3</xdr:col>
      <xdr:colOff>160655</xdr:colOff>
      <xdr:row>46</xdr:row>
      <xdr:rowOff>457200</xdr:rowOff>
    </xdr:to>
    <xdr:sp>
      <xdr:nvSpPr>
        <xdr:cNvPr id="12250" name="Text Box 14"/>
        <xdr:cNvSpPr txBox="true"/>
      </xdr:nvSpPr>
      <xdr:spPr>
        <a:xfrm>
          <a:off x="2945130" y="56946800"/>
          <a:ext cx="160655" cy="457200"/>
        </a:xfrm>
        <a:prstGeom prst="rect">
          <a:avLst/>
        </a:prstGeom>
        <a:noFill/>
        <a:ln w="9525">
          <a:noFill/>
        </a:ln>
      </xdr:spPr>
    </xdr:sp>
    <xdr:clientData/>
  </xdr:twoCellAnchor>
  <xdr:twoCellAnchor editAs="oneCell">
    <xdr:from>
      <xdr:col>3</xdr:col>
      <xdr:colOff>0</xdr:colOff>
      <xdr:row>46</xdr:row>
      <xdr:rowOff>0</xdr:rowOff>
    </xdr:from>
    <xdr:to>
      <xdr:col>3</xdr:col>
      <xdr:colOff>160655</xdr:colOff>
      <xdr:row>46</xdr:row>
      <xdr:rowOff>457200</xdr:rowOff>
    </xdr:to>
    <xdr:sp>
      <xdr:nvSpPr>
        <xdr:cNvPr id="12251" name="Text Box 15"/>
        <xdr:cNvSpPr txBox="true"/>
      </xdr:nvSpPr>
      <xdr:spPr>
        <a:xfrm>
          <a:off x="2945130" y="56946800"/>
          <a:ext cx="160655" cy="457200"/>
        </a:xfrm>
        <a:prstGeom prst="rect">
          <a:avLst/>
        </a:prstGeom>
        <a:noFill/>
        <a:ln w="9525">
          <a:noFill/>
        </a:ln>
      </xdr:spPr>
    </xdr:sp>
    <xdr:clientData/>
  </xdr:twoCellAnchor>
  <xdr:twoCellAnchor editAs="oneCell">
    <xdr:from>
      <xdr:col>3</xdr:col>
      <xdr:colOff>0</xdr:colOff>
      <xdr:row>46</xdr:row>
      <xdr:rowOff>0</xdr:rowOff>
    </xdr:from>
    <xdr:to>
      <xdr:col>3</xdr:col>
      <xdr:colOff>160655</xdr:colOff>
      <xdr:row>46</xdr:row>
      <xdr:rowOff>457200</xdr:rowOff>
    </xdr:to>
    <xdr:sp>
      <xdr:nvSpPr>
        <xdr:cNvPr id="12252" name="Text Box 16"/>
        <xdr:cNvSpPr txBox="true"/>
      </xdr:nvSpPr>
      <xdr:spPr>
        <a:xfrm>
          <a:off x="2945130" y="56946800"/>
          <a:ext cx="160655" cy="457200"/>
        </a:xfrm>
        <a:prstGeom prst="rect">
          <a:avLst/>
        </a:prstGeom>
        <a:noFill/>
        <a:ln w="9525">
          <a:noFill/>
        </a:ln>
      </xdr:spPr>
    </xdr:sp>
    <xdr:clientData/>
  </xdr:twoCellAnchor>
  <xdr:twoCellAnchor editAs="oneCell">
    <xdr:from>
      <xdr:col>3</xdr:col>
      <xdr:colOff>0</xdr:colOff>
      <xdr:row>46</xdr:row>
      <xdr:rowOff>0</xdr:rowOff>
    </xdr:from>
    <xdr:to>
      <xdr:col>3</xdr:col>
      <xdr:colOff>160655</xdr:colOff>
      <xdr:row>46</xdr:row>
      <xdr:rowOff>457200</xdr:rowOff>
    </xdr:to>
    <xdr:sp>
      <xdr:nvSpPr>
        <xdr:cNvPr id="12253" name="Text Box 17"/>
        <xdr:cNvSpPr txBox="true"/>
      </xdr:nvSpPr>
      <xdr:spPr>
        <a:xfrm>
          <a:off x="2945130" y="56946800"/>
          <a:ext cx="160655" cy="457200"/>
        </a:xfrm>
        <a:prstGeom prst="rect">
          <a:avLst/>
        </a:prstGeom>
        <a:noFill/>
        <a:ln w="9525">
          <a:noFill/>
        </a:ln>
      </xdr:spPr>
    </xdr:sp>
    <xdr:clientData/>
  </xdr:twoCellAnchor>
  <xdr:twoCellAnchor editAs="oneCell">
    <xdr:from>
      <xdr:col>3</xdr:col>
      <xdr:colOff>0</xdr:colOff>
      <xdr:row>46</xdr:row>
      <xdr:rowOff>0</xdr:rowOff>
    </xdr:from>
    <xdr:to>
      <xdr:col>3</xdr:col>
      <xdr:colOff>160655</xdr:colOff>
      <xdr:row>46</xdr:row>
      <xdr:rowOff>457200</xdr:rowOff>
    </xdr:to>
    <xdr:sp>
      <xdr:nvSpPr>
        <xdr:cNvPr id="12254" name="Text Box 18"/>
        <xdr:cNvSpPr txBox="true"/>
      </xdr:nvSpPr>
      <xdr:spPr>
        <a:xfrm>
          <a:off x="2945130" y="56946800"/>
          <a:ext cx="160655" cy="457200"/>
        </a:xfrm>
        <a:prstGeom prst="rect">
          <a:avLst/>
        </a:prstGeom>
        <a:noFill/>
        <a:ln w="9525">
          <a:noFill/>
        </a:ln>
      </xdr:spPr>
    </xdr:sp>
    <xdr:clientData/>
  </xdr:twoCellAnchor>
  <xdr:twoCellAnchor editAs="oneCell">
    <xdr:from>
      <xdr:col>3</xdr:col>
      <xdr:colOff>0</xdr:colOff>
      <xdr:row>46</xdr:row>
      <xdr:rowOff>0</xdr:rowOff>
    </xdr:from>
    <xdr:to>
      <xdr:col>3</xdr:col>
      <xdr:colOff>160655</xdr:colOff>
      <xdr:row>46</xdr:row>
      <xdr:rowOff>457200</xdr:rowOff>
    </xdr:to>
    <xdr:sp>
      <xdr:nvSpPr>
        <xdr:cNvPr id="12255" name="Text Box 19"/>
        <xdr:cNvSpPr txBox="true"/>
      </xdr:nvSpPr>
      <xdr:spPr>
        <a:xfrm>
          <a:off x="2945130" y="56946800"/>
          <a:ext cx="160655" cy="457200"/>
        </a:xfrm>
        <a:prstGeom prst="rect">
          <a:avLst/>
        </a:prstGeom>
        <a:noFill/>
        <a:ln w="9525">
          <a:noFill/>
        </a:ln>
      </xdr:spPr>
    </xdr:sp>
    <xdr:clientData/>
  </xdr:twoCellAnchor>
  <xdr:twoCellAnchor editAs="oneCell">
    <xdr:from>
      <xdr:col>3</xdr:col>
      <xdr:colOff>0</xdr:colOff>
      <xdr:row>46</xdr:row>
      <xdr:rowOff>0</xdr:rowOff>
    </xdr:from>
    <xdr:to>
      <xdr:col>3</xdr:col>
      <xdr:colOff>160655</xdr:colOff>
      <xdr:row>46</xdr:row>
      <xdr:rowOff>457200</xdr:rowOff>
    </xdr:to>
    <xdr:sp>
      <xdr:nvSpPr>
        <xdr:cNvPr id="12256" name="Text Box 20"/>
        <xdr:cNvSpPr txBox="true"/>
      </xdr:nvSpPr>
      <xdr:spPr>
        <a:xfrm>
          <a:off x="2945130" y="56946800"/>
          <a:ext cx="160655" cy="457200"/>
        </a:xfrm>
        <a:prstGeom prst="rect">
          <a:avLst/>
        </a:prstGeom>
        <a:noFill/>
        <a:ln w="9525">
          <a:noFill/>
        </a:ln>
      </xdr:spPr>
    </xdr:sp>
    <xdr:clientData/>
  </xdr:twoCellAnchor>
  <xdr:twoCellAnchor editAs="oneCell">
    <xdr:from>
      <xdr:col>3</xdr:col>
      <xdr:colOff>0</xdr:colOff>
      <xdr:row>46</xdr:row>
      <xdr:rowOff>0</xdr:rowOff>
    </xdr:from>
    <xdr:to>
      <xdr:col>3</xdr:col>
      <xdr:colOff>160655</xdr:colOff>
      <xdr:row>46</xdr:row>
      <xdr:rowOff>457200</xdr:rowOff>
    </xdr:to>
    <xdr:sp>
      <xdr:nvSpPr>
        <xdr:cNvPr id="12257" name="Text Box 21"/>
        <xdr:cNvSpPr txBox="true"/>
      </xdr:nvSpPr>
      <xdr:spPr>
        <a:xfrm>
          <a:off x="2945130" y="56946800"/>
          <a:ext cx="160655" cy="457200"/>
        </a:xfrm>
        <a:prstGeom prst="rect">
          <a:avLst/>
        </a:prstGeom>
        <a:noFill/>
        <a:ln w="9525">
          <a:noFill/>
        </a:ln>
      </xdr:spPr>
    </xdr:sp>
    <xdr:clientData/>
  </xdr:twoCellAnchor>
  <xdr:twoCellAnchor editAs="oneCell">
    <xdr:from>
      <xdr:col>3</xdr:col>
      <xdr:colOff>0</xdr:colOff>
      <xdr:row>46</xdr:row>
      <xdr:rowOff>0</xdr:rowOff>
    </xdr:from>
    <xdr:to>
      <xdr:col>3</xdr:col>
      <xdr:colOff>160655</xdr:colOff>
      <xdr:row>46</xdr:row>
      <xdr:rowOff>457200</xdr:rowOff>
    </xdr:to>
    <xdr:sp>
      <xdr:nvSpPr>
        <xdr:cNvPr id="12258" name="Text Box 22"/>
        <xdr:cNvSpPr txBox="true"/>
      </xdr:nvSpPr>
      <xdr:spPr>
        <a:xfrm>
          <a:off x="2945130" y="56946800"/>
          <a:ext cx="160655" cy="457200"/>
        </a:xfrm>
        <a:prstGeom prst="rect">
          <a:avLst/>
        </a:prstGeom>
        <a:noFill/>
        <a:ln w="9525">
          <a:noFill/>
        </a:ln>
      </xdr:spPr>
    </xdr:sp>
    <xdr:clientData/>
  </xdr:twoCellAnchor>
  <xdr:twoCellAnchor editAs="oneCell">
    <xdr:from>
      <xdr:col>3</xdr:col>
      <xdr:colOff>0</xdr:colOff>
      <xdr:row>46</xdr:row>
      <xdr:rowOff>0</xdr:rowOff>
    </xdr:from>
    <xdr:to>
      <xdr:col>3</xdr:col>
      <xdr:colOff>160655</xdr:colOff>
      <xdr:row>46</xdr:row>
      <xdr:rowOff>457200</xdr:rowOff>
    </xdr:to>
    <xdr:sp>
      <xdr:nvSpPr>
        <xdr:cNvPr id="12259" name="Text Box 23"/>
        <xdr:cNvSpPr txBox="true"/>
      </xdr:nvSpPr>
      <xdr:spPr>
        <a:xfrm>
          <a:off x="2945130" y="56946800"/>
          <a:ext cx="160655" cy="457200"/>
        </a:xfrm>
        <a:prstGeom prst="rect">
          <a:avLst/>
        </a:prstGeom>
        <a:noFill/>
        <a:ln w="9525">
          <a:noFill/>
        </a:ln>
      </xdr:spPr>
    </xdr:sp>
    <xdr:clientData/>
  </xdr:twoCellAnchor>
  <xdr:twoCellAnchor editAs="oneCell">
    <xdr:from>
      <xdr:col>3</xdr:col>
      <xdr:colOff>0</xdr:colOff>
      <xdr:row>46</xdr:row>
      <xdr:rowOff>0</xdr:rowOff>
    </xdr:from>
    <xdr:to>
      <xdr:col>3</xdr:col>
      <xdr:colOff>160655</xdr:colOff>
      <xdr:row>46</xdr:row>
      <xdr:rowOff>457200</xdr:rowOff>
    </xdr:to>
    <xdr:sp>
      <xdr:nvSpPr>
        <xdr:cNvPr id="12260" name="Text Box 24"/>
        <xdr:cNvSpPr txBox="true"/>
      </xdr:nvSpPr>
      <xdr:spPr>
        <a:xfrm>
          <a:off x="2945130" y="56946800"/>
          <a:ext cx="160655" cy="457200"/>
        </a:xfrm>
        <a:prstGeom prst="rect">
          <a:avLst/>
        </a:prstGeom>
        <a:noFill/>
        <a:ln w="9525">
          <a:noFill/>
        </a:ln>
      </xdr:spPr>
    </xdr:sp>
    <xdr:clientData/>
  </xdr:twoCellAnchor>
  <xdr:twoCellAnchor editAs="oneCell">
    <xdr:from>
      <xdr:col>3</xdr:col>
      <xdr:colOff>0</xdr:colOff>
      <xdr:row>46</xdr:row>
      <xdr:rowOff>0</xdr:rowOff>
    </xdr:from>
    <xdr:to>
      <xdr:col>3</xdr:col>
      <xdr:colOff>160655</xdr:colOff>
      <xdr:row>46</xdr:row>
      <xdr:rowOff>457200</xdr:rowOff>
    </xdr:to>
    <xdr:sp>
      <xdr:nvSpPr>
        <xdr:cNvPr id="12261" name="Text Box 25"/>
        <xdr:cNvSpPr txBox="true"/>
      </xdr:nvSpPr>
      <xdr:spPr>
        <a:xfrm>
          <a:off x="2945130" y="56946800"/>
          <a:ext cx="160655" cy="457200"/>
        </a:xfrm>
        <a:prstGeom prst="rect">
          <a:avLst/>
        </a:prstGeom>
        <a:noFill/>
        <a:ln w="9525">
          <a:noFill/>
        </a:ln>
      </xdr:spPr>
    </xdr:sp>
    <xdr:clientData/>
  </xdr:twoCellAnchor>
  <xdr:twoCellAnchor editAs="oneCell">
    <xdr:from>
      <xdr:col>3</xdr:col>
      <xdr:colOff>0</xdr:colOff>
      <xdr:row>46</xdr:row>
      <xdr:rowOff>0</xdr:rowOff>
    </xdr:from>
    <xdr:to>
      <xdr:col>3</xdr:col>
      <xdr:colOff>160655</xdr:colOff>
      <xdr:row>46</xdr:row>
      <xdr:rowOff>457200</xdr:rowOff>
    </xdr:to>
    <xdr:sp>
      <xdr:nvSpPr>
        <xdr:cNvPr id="12262" name="Text Box 26"/>
        <xdr:cNvSpPr txBox="true"/>
      </xdr:nvSpPr>
      <xdr:spPr>
        <a:xfrm>
          <a:off x="2945130" y="56946800"/>
          <a:ext cx="160655" cy="457200"/>
        </a:xfrm>
        <a:prstGeom prst="rect">
          <a:avLst/>
        </a:prstGeom>
        <a:noFill/>
        <a:ln w="9525">
          <a:noFill/>
        </a:ln>
      </xdr:spPr>
    </xdr:sp>
    <xdr:clientData/>
  </xdr:twoCellAnchor>
  <xdr:twoCellAnchor editAs="oneCell">
    <xdr:from>
      <xdr:col>3</xdr:col>
      <xdr:colOff>0</xdr:colOff>
      <xdr:row>46</xdr:row>
      <xdr:rowOff>0</xdr:rowOff>
    </xdr:from>
    <xdr:to>
      <xdr:col>3</xdr:col>
      <xdr:colOff>160655</xdr:colOff>
      <xdr:row>46</xdr:row>
      <xdr:rowOff>457200</xdr:rowOff>
    </xdr:to>
    <xdr:sp>
      <xdr:nvSpPr>
        <xdr:cNvPr id="12263" name="Text Box 27"/>
        <xdr:cNvSpPr txBox="true"/>
      </xdr:nvSpPr>
      <xdr:spPr>
        <a:xfrm>
          <a:off x="2945130" y="56946800"/>
          <a:ext cx="160655" cy="457200"/>
        </a:xfrm>
        <a:prstGeom prst="rect">
          <a:avLst/>
        </a:prstGeom>
        <a:noFill/>
        <a:ln w="9525">
          <a:noFill/>
        </a:ln>
      </xdr:spPr>
    </xdr:sp>
    <xdr:clientData/>
  </xdr:twoCellAnchor>
  <xdr:twoCellAnchor editAs="oneCell">
    <xdr:from>
      <xdr:col>3</xdr:col>
      <xdr:colOff>0</xdr:colOff>
      <xdr:row>46</xdr:row>
      <xdr:rowOff>0</xdr:rowOff>
    </xdr:from>
    <xdr:to>
      <xdr:col>3</xdr:col>
      <xdr:colOff>160655</xdr:colOff>
      <xdr:row>46</xdr:row>
      <xdr:rowOff>457200</xdr:rowOff>
    </xdr:to>
    <xdr:sp>
      <xdr:nvSpPr>
        <xdr:cNvPr id="12264" name="Text Box 100"/>
        <xdr:cNvSpPr txBox="true"/>
      </xdr:nvSpPr>
      <xdr:spPr>
        <a:xfrm>
          <a:off x="2945130" y="56946800"/>
          <a:ext cx="160655" cy="457200"/>
        </a:xfrm>
        <a:prstGeom prst="rect">
          <a:avLst/>
        </a:prstGeom>
        <a:noFill/>
        <a:ln w="9525">
          <a:noFill/>
        </a:ln>
      </xdr:spPr>
    </xdr:sp>
    <xdr:clientData/>
  </xdr:twoCellAnchor>
  <xdr:twoCellAnchor editAs="oneCell">
    <xdr:from>
      <xdr:col>3</xdr:col>
      <xdr:colOff>0</xdr:colOff>
      <xdr:row>46</xdr:row>
      <xdr:rowOff>0</xdr:rowOff>
    </xdr:from>
    <xdr:to>
      <xdr:col>3</xdr:col>
      <xdr:colOff>160655</xdr:colOff>
      <xdr:row>46</xdr:row>
      <xdr:rowOff>457200</xdr:rowOff>
    </xdr:to>
    <xdr:sp>
      <xdr:nvSpPr>
        <xdr:cNvPr id="12265" name="Text Box 101"/>
        <xdr:cNvSpPr txBox="true"/>
      </xdr:nvSpPr>
      <xdr:spPr>
        <a:xfrm>
          <a:off x="2945130" y="56946800"/>
          <a:ext cx="160655" cy="457200"/>
        </a:xfrm>
        <a:prstGeom prst="rect">
          <a:avLst/>
        </a:prstGeom>
        <a:noFill/>
        <a:ln w="9525">
          <a:noFill/>
        </a:ln>
      </xdr:spPr>
    </xdr:sp>
    <xdr:clientData/>
  </xdr:twoCellAnchor>
  <xdr:twoCellAnchor editAs="oneCell">
    <xdr:from>
      <xdr:col>3</xdr:col>
      <xdr:colOff>0</xdr:colOff>
      <xdr:row>46</xdr:row>
      <xdr:rowOff>0</xdr:rowOff>
    </xdr:from>
    <xdr:to>
      <xdr:col>3</xdr:col>
      <xdr:colOff>160655</xdr:colOff>
      <xdr:row>46</xdr:row>
      <xdr:rowOff>457200</xdr:rowOff>
    </xdr:to>
    <xdr:sp>
      <xdr:nvSpPr>
        <xdr:cNvPr id="12266" name="Text Box 102"/>
        <xdr:cNvSpPr txBox="true"/>
      </xdr:nvSpPr>
      <xdr:spPr>
        <a:xfrm>
          <a:off x="2945130" y="56946800"/>
          <a:ext cx="160655" cy="457200"/>
        </a:xfrm>
        <a:prstGeom prst="rect">
          <a:avLst/>
        </a:prstGeom>
        <a:noFill/>
        <a:ln w="9525">
          <a:noFill/>
        </a:ln>
      </xdr:spPr>
    </xdr:sp>
    <xdr:clientData/>
  </xdr:twoCellAnchor>
  <xdr:twoCellAnchor editAs="oneCell">
    <xdr:from>
      <xdr:col>3</xdr:col>
      <xdr:colOff>0</xdr:colOff>
      <xdr:row>46</xdr:row>
      <xdr:rowOff>0</xdr:rowOff>
    </xdr:from>
    <xdr:to>
      <xdr:col>3</xdr:col>
      <xdr:colOff>160655</xdr:colOff>
      <xdr:row>46</xdr:row>
      <xdr:rowOff>457200</xdr:rowOff>
    </xdr:to>
    <xdr:sp>
      <xdr:nvSpPr>
        <xdr:cNvPr id="12267" name="Text Box 103"/>
        <xdr:cNvSpPr txBox="true"/>
      </xdr:nvSpPr>
      <xdr:spPr>
        <a:xfrm>
          <a:off x="2945130" y="56946800"/>
          <a:ext cx="160655" cy="457200"/>
        </a:xfrm>
        <a:prstGeom prst="rect">
          <a:avLst/>
        </a:prstGeom>
        <a:noFill/>
        <a:ln w="9525">
          <a:noFill/>
        </a:ln>
      </xdr:spPr>
    </xdr:sp>
    <xdr:clientData/>
  </xdr:twoCellAnchor>
  <xdr:twoCellAnchor editAs="oneCell">
    <xdr:from>
      <xdr:col>3</xdr:col>
      <xdr:colOff>0</xdr:colOff>
      <xdr:row>46</xdr:row>
      <xdr:rowOff>0</xdr:rowOff>
    </xdr:from>
    <xdr:to>
      <xdr:col>3</xdr:col>
      <xdr:colOff>160655</xdr:colOff>
      <xdr:row>46</xdr:row>
      <xdr:rowOff>457200</xdr:rowOff>
    </xdr:to>
    <xdr:sp>
      <xdr:nvSpPr>
        <xdr:cNvPr id="12268" name="Text Box 104"/>
        <xdr:cNvSpPr txBox="true"/>
      </xdr:nvSpPr>
      <xdr:spPr>
        <a:xfrm>
          <a:off x="2945130" y="56946800"/>
          <a:ext cx="160655" cy="457200"/>
        </a:xfrm>
        <a:prstGeom prst="rect">
          <a:avLst/>
        </a:prstGeom>
        <a:noFill/>
        <a:ln w="9525">
          <a:noFill/>
        </a:ln>
      </xdr:spPr>
    </xdr:sp>
    <xdr:clientData/>
  </xdr:twoCellAnchor>
  <xdr:twoCellAnchor editAs="oneCell">
    <xdr:from>
      <xdr:col>3</xdr:col>
      <xdr:colOff>0</xdr:colOff>
      <xdr:row>46</xdr:row>
      <xdr:rowOff>0</xdr:rowOff>
    </xdr:from>
    <xdr:to>
      <xdr:col>3</xdr:col>
      <xdr:colOff>160655</xdr:colOff>
      <xdr:row>46</xdr:row>
      <xdr:rowOff>457200</xdr:rowOff>
    </xdr:to>
    <xdr:sp>
      <xdr:nvSpPr>
        <xdr:cNvPr id="12269" name="Text Box 105"/>
        <xdr:cNvSpPr txBox="true"/>
      </xdr:nvSpPr>
      <xdr:spPr>
        <a:xfrm>
          <a:off x="2945130" y="56946800"/>
          <a:ext cx="160655" cy="457200"/>
        </a:xfrm>
        <a:prstGeom prst="rect">
          <a:avLst/>
        </a:prstGeom>
        <a:noFill/>
        <a:ln w="9525">
          <a:noFill/>
        </a:ln>
      </xdr:spPr>
    </xdr:sp>
    <xdr:clientData/>
  </xdr:twoCellAnchor>
  <xdr:twoCellAnchor editAs="oneCell">
    <xdr:from>
      <xdr:col>3</xdr:col>
      <xdr:colOff>0</xdr:colOff>
      <xdr:row>46</xdr:row>
      <xdr:rowOff>0</xdr:rowOff>
    </xdr:from>
    <xdr:to>
      <xdr:col>3</xdr:col>
      <xdr:colOff>160655</xdr:colOff>
      <xdr:row>46</xdr:row>
      <xdr:rowOff>457200</xdr:rowOff>
    </xdr:to>
    <xdr:sp>
      <xdr:nvSpPr>
        <xdr:cNvPr id="12270" name="Text Box 106"/>
        <xdr:cNvSpPr txBox="true"/>
      </xdr:nvSpPr>
      <xdr:spPr>
        <a:xfrm>
          <a:off x="2945130" y="56946800"/>
          <a:ext cx="160655" cy="457200"/>
        </a:xfrm>
        <a:prstGeom prst="rect">
          <a:avLst/>
        </a:prstGeom>
        <a:noFill/>
        <a:ln w="9525">
          <a:noFill/>
        </a:ln>
      </xdr:spPr>
    </xdr:sp>
    <xdr:clientData/>
  </xdr:twoCellAnchor>
  <xdr:twoCellAnchor editAs="oneCell">
    <xdr:from>
      <xdr:col>3</xdr:col>
      <xdr:colOff>0</xdr:colOff>
      <xdr:row>46</xdr:row>
      <xdr:rowOff>0</xdr:rowOff>
    </xdr:from>
    <xdr:to>
      <xdr:col>3</xdr:col>
      <xdr:colOff>160655</xdr:colOff>
      <xdr:row>46</xdr:row>
      <xdr:rowOff>457200</xdr:rowOff>
    </xdr:to>
    <xdr:sp>
      <xdr:nvSpPr>
        <xdr:cNvPr id="12271" name="Text Box 107"/>
        <xdr:cNvSpPr txBox="true"/>
      </xdr:nvSpPr>
      <xdr:spPr>
        <a:xfrm>
          <a:off x="2945130" y="56946800"/>
          <a:ext cx="160655" cy="457200"/>
        </a:xfrm>
        <a:prstGeom prst="rect">
          <a:avLst/>
        </a:prstGeom>
        <a:noFill/>
        <a:ln w="9525">
          <a:noFill/>
        </a:ln>
      </xdr:spPr>
    </xdr:sp>
    <xdr:clientData/>
  </xdr:twoCellAnchor>
  <xdr:twoCellAnchor editAs="oneCell">
    <xdr:from>
      <xdr:col>3</xdr:col>
      <xdr:colOff>0</xdr:colOff>
      <xdr:row>46</xdr:row>
      <xdr:rowOff>0</xdr:rowOff>
    </xdr:from>
    <xdr:to>
      <xdr:col>3</xdr:col>
      <xdr:colOff>160655</xdr:colOff>
      <xdr:row>46</xdr:row>
      <xdr:rowOff>457200</xdr:rowOff>
    </xdr:to>
    <xdr:sp>
      <xdr:nvSpPr>
        <xdr:cNvPr id="12272" name="Text Box 108"/>
        <xdr:cNvSpPr txBox="true"/>
      </xdr:nvSpPr>
      <xdr:spPr>
        <a:xfrm>
          <a:off x="2945130" y="56946800"/>
          <a:ext cx="160655" cy="457200"/>
        </a:xfrm>
        <a:prstGeom prst="rect">
          <a:avLst/>
        </a:prstGeom>
        <a:noFill/>
        <a:ln w="9525">
          <a:noFill/>
        </a:ln>
      </xdr:spPr>
    </xdr:sp>
    <xdr:clientData/>
  </xdr:twoCellAnchor>
  <xdr:twoCellAnchor editAs="oneCell">
    <xdr:from>
      <xdr:col>3</xdr:col>
      <xdr:colOff>0</xdr:colOff>
      <xdr:row>46</xdr:row>
      <xdr:rowOff>0</xdr:rowOff>
    </xdr:from>
    <xdr:to>
      <xdr:col>3</xdr:col>
      <xdr:colOff>160655</xdr:colOff>
      <xdr:row>46</xdr:row>
      <xdr:rowOff>457200</xdr:rowOff>
    </xdr:to>
    <xdr:sp>
      <xdr:nvSpPr>
        <xdr:cNvPr id="12273" name="Text Box 109"/>
        <xdr:cNvSpPr txBox="true"/>
      </xdr:nvSpPr>
      <xdr:spPr>
        <a:xfrm>
          <a:off x="2945130" y="56946800"/>
          <a:ext cx="160655" cy="457200"/>
        </a:xfrm>
        <a:prstGeom prst="rect">
          <a:avLst/>
        </a:prstGeom>
        <a:noFill/>
        <a:ln w="9525">
          <a:noFill/>
        </a:ln>
      </xdr:spPr>
    </xdr:sp>
    <xdr:clientData/>
  </xdr:twoCellAnchor>
  <xdr:twoCellAnchor editAs="oneCell">
    <xdr:from>
      <xdr:col>3</xdr:col>
      <xdr:colOff>0</xdr:colOff>
      <xdr:row>46</xdr:row>
      <xdr:rowOff>0</xdr:rowOff>
    </xdr:from>
    <xdr:to>
      <xdr:col>3</xdr:col>
      <xdr:colOff>160655</xdr:colOff>
      <xdr:row>46</xdr:row>
      <xdr:rowOff>457200</xdr:rowOff>
    </xdr:to>
    <xdr:sp>
      <xdr:nvSpPr>
        <xdr:cNvPr id="12274" name="Text Box 110"/>
        <xdr:cNvSpPr txBox="true"/>
      </xdr:nvSpPr>
      <xdr:spPr>
        <a:xfrm>
          <a:off x="2945130" y="56946800"/>
          <a:ext cx="160655" cy="457200"/>
        </a:xfrm>
        <a:prstGeom prst="rect">
          <a:avLst/>
        </a:prstGeom>
        <a:noFill/>
        <a:ln w="9525">
          <a:noFill/>
        </a:ln>
      </xdr:spPr>
    </xdr:sp>
    <xdr:clientData/>
  </xdr:twoCellAnchor>
  <xdr:twoCellAnchor editAs="oneCell">
    <xdr:from>
      <xdr:col>3</xdr:col>
      <xdr:colOff>0</xdr:colOff>
      <xdr:row>46</xdr:row>
      <xdr:rowOff>0</xdr:rowOff>
    </xdr:from>
    <xdr:to>
      <xdr:col>3</xdr:col>
      <xdr:colOff>160655</xdr:colOff>
      <xdr:row>46</xdr:row>
      <xdr:rowOff>457200</xdr:rowOff>
    </xdr:to>
    <xdr:sp>
      <xdr:nvSpPr>
        <xdr:cNvPr id="12275" name="Text Box 111"/>
        <xdr:cNvSpPr txBox="true"/>
      </xdr:nvSpPr>
      <xdr:spPr>
        <a:xfrm>
          <a:off x="2945130" y="56946800"/>
          <a:ext cx="160655" cy="457200"/>
        </a:xfrm>
        <a:prstGeom prst="rect">
          <a:avLst/>
        </a:prstGeom>
        <a:noFill/>
        <a:ln w="9525">
          <a:noFill/>
        </a:ln>
      </xdr:spPr>
    </xdr:sp>
    <xdr:clientData/>
  </xdr:twoCellAnchor>
  <xdr:twoCellAnchor editAs="oneCell">
    <xdr:from>
      <xdr:col>3</xdr:col>
      <xdr:colOff>0</xdr:colOff>
      <xdr:row>46</xdr:row>
      <xdr:rowOff>0</xdr:rowOff>
    </xdr:from>
    <xdr:to>
      <xdr:col>3</xdr:col>
      <xdr:colOff>160655</xdr:colOff>
      <xdr:row>46</xdr:row>
      <xdr:rowOff>457200</xdr:rowOff>
    </xdr:to>
    <xdr:sp>
      <xdr:nvSpPr>
        <xdr:cNvPr id="12276" name="Text Box 112"/>
        <xdr:cNvSpPr txBox="true"/>
      </xdr:nvSpPr>
      <xdr:spPr>
        <a:xfrm>
          <a:off x="2945130" y="56946800"/>
          <a:ext cx="160655" cy="457200"/>
        </a:xfrm>
        <a:prstGeom prst="rect">
          <a:avLst/>
        </a:prstGeom>
        <a:noFill/>
        <a:ln w="9525">
          <a:noFill/>
        </a:ln>
      </xdr:spPr>
    </xdr:sp>
    <xdr:clientData/>
  </xdr:twoCellAnchor>
  <xdr:twoCellAnchor editAs="oneCell">
    <xdr:from>
      <xdr:col>3</xdr:col>
      <xdr:colOff>0</xdr:colOff>
      <xdr:row>46</xdr:row>
      <xdr:rowOff>0</xdr:rowOff>
    </xdr:from>
    <xdr:to>
      <xdr:col>3</xdr:col>
      <xdr:colOff>160655</xdr:colOff>
      <xdr:row>46</xdr:row>
      <xdr:rowOff>457200</xdr:rowOff>
    </xdr:to>
    <xdr:sp>
      <xdr:nvSpPr>
        <xdr:cNvPr id="12277" name="Text Box 113"/>
        <xdr:cNvSpPr txBox="true"/>
      </xdr:nvSpPr>
      <xdr:spPr>
        <a:xfrm>
          <a:off x="2945130" y="56946800"/>
          <a:ext cx="160655" cy="457200"/>
        </a:xfrm>
        <a:prstGeom prst="rect">
          <a:avLst/>
        </a:prstGeom>
        <a:noFill/>
        <a:ln w="9525">
          <a:noFill/>
        </a:ln>
      </xdr:spPr>
    </xdr:sp>
    <xdr:clientData/>
  </xdr:twoCellAnchor>
  <xdr:twoCellAnchor editAs="oneCell">
    <xdr:from>
      <xdr:col>3</xdr:col>
      <xdr:colOff>0</xdr:colOff>
      <xdr:row>46</xdr:row>
      <xdr:rowOff>0</xdr:rowOff>
    </xdr:from>
    <xdr:to>
      <xdr:col>3</xdr:col>
      <xdr:colOff>160655</xdr:colOff>
      <xdr:row>46</xdr:row>
      <xdr:rowOff>457200</xdr:rowOff>
    </xdr:to>
    <xdr:sp>
      <xdr:nvSpPr>
        <xdr:cNvPr id="12278" name="Text Box 114"/>
        <xdr:cNvSpPr txBox="true"/>
      </xdr:nvSpPr>
      <xdr:spPr>
        <a:xfrm>
          <a:off x="2945130" y="56946800"/>
          <a:ext cx="160655" cy="457200"/>
        </a:xfrm>
        <a:prstGeom prst="rect">
          <a:avLst/>
        </a:prstGeom>
        <a:noFill/>
        <a:ln w="9525">
          <a:noFill/>
        </a:ln>
      </xdr:spPr>
    </xdr:sp>
    <xdr:clientData/>
  </xdr:twoCellAnchor>
  <xdr:twoCellAnchor editAs="oneCell">
    <xdr:from>
      <xdr:col>3</xdr:col>
      <xdr:colOff>0</xdr:colOff>
      <xdr:row>46</xdr:row>
      <xdr:rowOff>0</xdr:rowOff>
    </xdr:from>
    <xdr:to>
      <xdr:col>3</xdr:col>
      <xdr:colOff>160655</xdr:colOff>
      <xdr:row>46</xdr:row>
      <xdr:rowOff>457200</xdr:rowOff>
    </xdr:to>
    <xdr:sp>
      <xdr:nvSpPr>
        <xdr:cNvPr id="12279" name="Text Box 115"/>
        <xdr:cNvSpPr txBox="true"/>
      </xdr:nvSpPr>
      <xdr:spPr>
        <a:xfrm>
          <a:off x="2945130" y="56946800"/>
          <a:ext cx="160655" cy="457200"/>
        </a:xfrm>
        <a:prstGeom prst="rect">
          <a:avLst/>
        </a:prstGeom>
        <a:noFill/>
        <a:ln w="9525">
          <a:noFill/>
        </a:ln>
      </xdr:spPr>
    </xdr:sp>
    <xdr:clientData/>
  </xdr:twoCellAnchor>
  <xdr:twoCellAnchor editAs="oneCell">
    <xdr:from>
      <xdr:col>3</xdr:col>
      <xdr:colOff>0</xdr:colOff>
      <xdr:row>46</xdr:row>
      <xdr:rowOff>0</xdr:rowOff>
    </xdr:from>
    <xdr:to>
      <xdr:col>3</xdr:col>
      <xdr:colOff>160655</xdr:colOff>
      <xdr:row>46</xdr:row>
      <xdr:rowOff>457200</xdr:rowOff>
    </xdr:to>
    <xdr:sp>
      <xdr:nvSpPr>
        <xdr:cNvPr id="12280" name="Text Box 116"/>
        <xdr:cNvSpPr txBox="true"/>
      </xdr:nvSpPr>
      <xdr:spPr>
        <a:xfrm>
          <a:off x="2945130" y="56946800"/>
          <a:ext cx="160655" cy="457200"/>
        </a:xfrm>
        <a:prstGeom prst="rect">
          <a:avLst/>
        </a:prstGeom>
        <a:noFill/>
        <a:ln w="9525">
          <a:noFill/>
        </a:ln>
      </xdr:spPr>
    </xdr:sp>
    <xdr:clientData/>
  </xdr:twoCellAnchor>
  <xdr:twoCellAnchor editAs="oneCell">
    <xdr:from>
      <xdr:col>3</xdr:col>
      <xdr:colOff>0</xdr:colOff>
      <xdr:row>46</xdr:row>
      <xdr:rowOff>0</xdr:rowOff>
    </xdr:from>
    <xdr:to>
      <xdr:col>3</xdr:col>
      <xdr:colOff>160655</xdr:colOff>
      <xdr:row>46</xdr:row>
      <xdr:rowOff>457200</xdr:rowOff>
    </xdr:to>
    <xdr:sp>
      <xdr:nvSpPr>
        <xdr:cNvPr id="12281" name="Text Box 117"/>
        <xdr:cNvSpPr txBox="true"/>
      </xdr:nvSpPr>
      <xdr:spPr>
        <a:xfrm>
          <a:off x="2945130" y="56946800"/>
          <a:ext cx="160655" cy="457200"/>
        </a:xfrm>
        <a:prstGeom prst="rect">
          <a:avLst/>
        </a:prstGeom>
        <a:noFill/>
        <a:ln w="9525">
          <a:noFill/>
        </a:ln>
      </xdr:spPr>
    </xdr:sp>
    <xdr:clientData/>
  </xdr:twoCellAnchor>
  <xdr:twoCellAnchor editAs="oneCell">
    <xdr:from>
      <xdr:col>3</xdr:col>
      <xdr:colOff>0</xdr:colOff>
      <xdr:row>46</xdr:row>
      <xdr:rowOff>0</xdr:rowOff>
    </xdr:from>
    <xdr:to>
      <xdr:col>3</xdr:col>
      <xdr:colOff>160655</xdr:colOff>
      <xdr:row>46</xdr:row>
      <xdr:rowOff>457200</xdr:rowOff>
    </xdr:to>
    <xdr:sp>
      <xdr:nvSpPr>
        <xdr:cNvPr id="12282" name="Text Box 118"/>
        <xdr:cNvSpPr txBox="true"/>
      </xdr:nvSpPr>
      <xdr:spPr>
        <a:xfrm>
          <a:off x="2945130" y="56946800"/>
          <a:ext cx="160655" cy="457200"/>
        </a:xfrm>
        <a:prstGeom prst="rect">
          <a:avLst/>
        </a:prstGeom>
        <a:noFill/>
        <a:ln w="9525">
          <a:noFill/>
        </a:ln>
      </xdr:spPr>
    </xdr:sp>
    <xdr:clientData/>
  </xdr:twoCellAnchor>
  <xdr:twoCellAnchor editAs="oneCell">
    <xdr:from>
      <xdr:col>3</xdr:col>
      <xdr:colOff>0</xdr:colOff>
      <xdr:row>46</xdr:row>
      <xdr:rowOff>0</xdr:rowOff>
    </xdr:from>
    <xdr:to>
      <xdr:col>3</xdr:col>
      <xdr:colOff>160655</xdr:colOff>
      <xdr:row>46</xdr:row>
      <xdr:rowOff>457200</xdr:rowOff>
    </xdr:to>
    <xdr:sp>
      <xdr:nvSpPr>
        <xdr:cNvPr id="12283" name="Text Box 119"/>
        <xdr:cNvSpPr txBox="true"/>
      </xdr:nvSpPr>
      <xdr:spPr>
        <a:xfrm>
          <a:off x="2945130" y="56946800"/>
          <a:ext cx="160655" cy="457200"/>
        </a:xfrm>
        <a:prstGeom prst="rect">
          <a:avLst/>
        </a:prstGeom>
        <a:noFill/>
        <a:ln w="9525">
          <a:noFill/>
        </a:ln>
      </xdr:spPr>
    </xdr:sp>
    <xdr:clientData/>
  </xdr:twoCellAnchor>
  <xdr:twoCellAnchor editAs="oneCell">
    <xdr:from>
      <xdr:col>3</xdr:col>
      <xdr:colOff>0</xdr:colOff>
      <xdr:row>46</xdr:row>
      <xdr:rowOff>0</xdr:rowOff>
    </xdr:from>
    <xdr:to>
      <xdr:col>3</xdr:col>
      <xdr:colOff>160655</xdr:colOff>
      <xdr:row>46</xdr:row>
      <xdr:rowOff>457200</xdr:rowOff>
    </xdr:to>
    <xdr:sp>
      <xdr:nvSpPr>
        <xdr:cNvPr id="12284" name="Text Box 120"/>
        <xdr:cNvSpPr txBox="true"/>
      </xdr:nvSpPr>
      <xdr:spPr>
        <a:xfrm>
          <a:off x="2945130" y="56946800"/>
          <a:ext cx="160655" cy="457200"/>
        </a:xfrm>
        <a:prstGeom prst="rect">
          <a:avLst/>
        </a:prstGeom>
        <a:noFill/>
        <a:ln w="9525">
          <a:noFill/>
        </a:ln>
      </xdr:spPr>
    </xdr:sp>
    <xdr:clientData/>
  </xdr:twoCellAnchor>
  <xdr:twoCellAnchor editAs="oneCell">
    <xdr:from>
      <xdr:col>3</xdr:col>
      <xdr:colOff>0</xdr:colOff>
      <xdr:row>46</xdr:row>
      <xdr:rowOff>0</xdr:rowOff>
    </xdr:from>
    <xdr:to>
      <xdr:col>3</xdr:col>
      <xdr:colOff>160655</xdr:colOff>
      <xdr:row>46</xdr:row>
      <xdr:rowOff>457200</xdr:rowOff>
    </xdr:to>
    <xdr:sp>
      <xdr:nvSpPr>
        <xdr:cNvPr id="12285" name="Text Box 121"/>
        <xdr:cNvSpPr txBox="true"/>
      </xdr:nvSpPr>
      <xdr:spPr>
        <a:xfrm>
          <a:off x="2945130" y="56946800"/>
          <a:ext cx="160655" cy="457200"/>
        </a:xfrm>
        <a:prstGeom prst="rect">
          <a:avLst/>
        </a:prstGeom>
        <a:noFill/>
        <a:ln w="9525">
          <a:noFill/>
        </a:ln>
      </xdr:spPr>
    </xdr:sp>
    <xdr:clientData/>
  </xdr:twoCellAnchor>
  <xdr:twoCellAnchor editAs="oneCell">
    <xdr:from>
      <xdr:col>3</xdr:col>
      <xdr:colOff>0</xdr:colOff>
      <xdr:row>46</xdr:row>
      <xdr:rowOff>0</xdr:rowOff>
    </xdr:from>
    <xdr:to>
      <xdr:col>3</xdr:col>
      <xdr:colOff>160655</xdr:colOff>
      <xdr:row>46</xdr:row>
      <xdr:rowOff>457200</xdr:rowOff>
    </xdr:to>
    <xdr:sp>
      <xdr:nvSpPr>
        <xdr:cNvPr id="12286" name="Text Box 122"/>
        <xdr:cNvSpPr txBox="true"/>
      </xdr:nvSpPr>
      <xdr:spPr>
        <a:xfrm>
          <a:off x="2945130" y="56946800"/>
          <a:ext cx="160655" cy="457200"/>
        </a:xfrm>
        <a:prstGeom prst="rect">
          <a:avLst/>
        </a:prstGeom>
        <a:noFill/>
        <a:ln w="9525">
          <a:noFill/>
        </a:ln>
      </xdr:spPr>
    </xdr:sp>
    <xdr:clientData/>
  </xdr:twoCellAnchor>
  <xdr:twoCellAnchor editAs="oneCell">
    <xdr:from>
      <xdr:col>3</xdr:col>
      <xdr:colOff>0</xdr:colOff>
      <xdr:row>46</xdr:row>
      <xdr:rowOff>0</xdr:rowOff>
    </xdr:from>
    <xdr:to>
      <xdr:col>3</xdr:col>
      <xdr:colOff>160655</xdr:colOff>
      <xdr:row>46</xdr:row>
      <xdr:rowOff>457200</xdr:rowOff>
    </xdr:to>
    <xdr:sp>
      <xdr:nvSpPr>
        <xdr:cNvPr id="12287" name="Text Box 123"/>
        <xdr:cNvSpPr txBox="true"/>
      </xdr:nvSpPr>
      <xdr:spPr>
        <a:xfrm>
          <a:off x="2945130" y="56946800"/>
          <a:ext cx="160655" cy="457200"/>
        </a:xfrm>
        <a:prstGeom prst="rect">
          <a:avLst/>
        </a:prstGeom>
        <a:noFill/>
        <a:ln w="9525">
          <a:noFill/>
        </a:ln>
      </xdr:spPr>
    </xdr:sp>
    <xdr:clientData/>
  </xdr:twoCellAnchor>
  <xdr:twoCellAnchor editAs="oneCell">
    <xdr:from>
      <xdr:col>3</xdr:col>
      <xdr:colOff>0</xdr:colOff>
      <xdr:row>46</xdr:row>
      <xdr:rowOff>0</xdr:rowOff>
    </xdr:from>
    <xdr:to>
      <xdr:col>3</xdr:col>
      <xdr:colOff>160655</xdr:colOff>
      <xdr:row>46</xdr:row>
      <xdr:rowOff>457200</xdr:rowOff>
    </xdr:to>
    <xdr:sp>
      <xdr:nvSpPr>
        <xdr:cNvPr id="12288" name="Text Box 124"/>
        <xdr:cNvSpPr txBox="true"/>
      </xdr:nvSpPr>
      <xdr:spPr>
        <a:xfrm>
          <a:off x="2945130" y="56946800"/>
          <a:ext cx="160655" cy="457200"/>
        </a:xfrm>
        <a:prstGeom prst="rect">
          <a:avLst/>
        </a:prstGeom>
        <a:noFill/>
        <a:ln w="9525">
          <a:noFill/>
        </a:ln>
      </xdr:spPr>
    </xdr:sp>
    <xdr:clientData/>
  </xdr:twoCellAnchor>
  <xdr:twoCellAnchor editAs="oneCell">
    <xdr:from>
      <xdr:col>3</xdr:col>
      <xdr:colOff>0</xdr:colOff>
      <xdr:row>46</xdr:row>
      <xdr:rowOff>0</xdr:rowOff>
    </xdr:from>
    <xdr:to>
      <xdr:col>3</xdr:col>
      <xdr:colOff>160655</xdr:colOff>
      <xdr:row>46</xdr:row>
      <xdr:rowOff>457200</xdr:rowOff>
    </xdr:to>
    <xdr:sp>
      <xdr:nvSpPr>
        <xdr:cNvPr id="12289" name="Text Box 125"/>
        <xdr:cNvSpPr txBox="true"/>
      </xdr:nvSpPr>
      <xdr:spPr>
        <a:xfrm>
          <a:off x="2945130" y="56946800"/>
          <a:ext cx="160655" cy="45720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290" name="Text Box 1"/>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291" name="Text Box 2"/>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292" name="Text Box 3"/>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293" name="Text Box 4"/>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294" name="Text Box 5"/>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295" name="Text Box 6"/>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296" name="Text Box 7"/>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297" name="Text Box 8"/>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298" name="Text Box 9"/>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299" name="Text Box 10"/>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300" name="Text Box 11"/>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301" name="Text Box 12"/>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302" name="Text Box 13"/>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303" name="Text Box 14"/>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304" name="Text Box 15"/>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305" name="Text Box 16"/>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306" name="Text Box 17"/>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307" name="Text Box 18"/>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308" name="Text Box 19"/>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309" name="Text Box 20"/>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310" name="Text Box 21"/>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311" name="Text Box 22"/>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312" name="Text Box 23"/>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313" name="Text Box 24"/>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314" name="Text Box 25"/>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315" name="Text Box 26"/>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316" name="Text Box 27"/>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317" name="Text Box 28"/>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318" name="Text Box 29"/>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319" name="Text Box 30"/>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320" name="Text Box 31"/>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321" name="Text Box 32"/>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322" name="Text Box 33"/>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323" name="Text Box 34"/>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324" name="Text Box 35"/>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325" name="Text Box 36"/>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326" name="Text Box 37"/>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327" name="Text Box 38"/>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328" name="Text Box 39"/>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329" name="Text Box 40"/>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330" name="Text Box 41"/>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331" name="Text Box 42"/>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332" name="Text Box 43"/>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333" name="Text Box 44"/>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334" name="Text Box 45"/>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335" name="Text Box 46"/>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336" name="Text Box 47"/>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337" name="Text Box 48"/>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338" name="Text Box 49"/>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339" name="Text Box 50"/>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340" name="Text Box 51"/>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341" name="Text Box 52"/>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342" name="Text Box 53"/>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343" name="Text Box 1"/>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344" name="Text Box 2"/>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345" name="Text Box 3"/>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346" name="Text Box 4"/>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347" name="Text Box 5"/>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348" name="Text Box 6"/>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349" name="Text Box 7"/>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350" name="Text Box 8"/>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351" name="Text Box 9"/>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352" name="Text Box 10"/>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353" name="Text Box 11"/>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354" name="Text Box 12"/>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355" name="Text Box 13"/>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356" name="Text Box 14"/>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357" name="Text Box 15"/>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358" name="Text Box 16"/>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359" name="Text Box 17"/>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360" name="Text Box 18"/>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361" name="Text Box 19"/>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362" name="Text Box 20"/>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363" name="Text Box 21"/>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364" name="Text Box 22"/>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365" name="Text Box 23"/>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366" name="Text Box 24"/>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367" name="Text Box 25"/>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368" name="Text Box 26"/>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369" name="Text Box 27"/>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370" name="Text Box 28"/>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371" name="Text Box 29"/>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372" name="Text Box 30"/>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373" name="Text Box 31"/>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374" name="Text Box 32"/>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375" name="Text Box 33"/>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376" name="Text Box 34"/>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377" name="Text Box 35"/>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378" name="Text Box 36"/>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379" name="Text Box 37"/>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380" name="Text Box 38"/>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381" name="Text Box 39"/>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382" name="Text Box 40"/>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383" name="Text Box 41"/>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384" name="Text Box 42"/>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385" name="Text Box 43"/>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386" name="Text Box 44"/>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387" name="Text Box 45"/>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388" name="Text Box 46"/>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389" name="Text Box 47"/>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390" name="Text Box 48"/>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391" name="Text Box 49"/>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392" name="Text Box 50"/>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393" name="Text Box 51"/>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394" name="Text Box 52"/>
        <xdr:cNvSpPr txBox="true"/>
      </xdr:nvSpPr>
      <xdr:spPr>
        <a:xfrm>
          <a:off x="3554730" y="33756600"/>
          <a:ext cx="85725" cy="211455"/>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211455</xdr:rowOff>
    </xdr:to>
    <xdr:sp>
      <xdr:nvSpPr>
        <xdr:cNvPr id="12395" name="Text Box 53"/>
        <xdr:cNvSpPr txBox="true"/>
      </xdr:nvSpPr>
      <xdr:spPr>
        <a:xfrm>
          <a:off x="3554730" y="33756600"/>
          <a:ext cx="85725" cy="211455"/>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12396" name="Text Box 1"/>
        <xdr:cNvSpPr txBox="true"/>
      </xdr:nvSpPr>
      <xdr:spPr>
        <a:xfrm>
          <a:off x="2945130" y="322326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12397" name="Text Box 2"/>
        <xdr:cNvSpPr txBox="true"/>
      </xdr:nvSpPr>
      <xdr:spPr>
        <a:xfrm>
          <a:off x="2945130" y="322326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12398" name="Text Box 3"/>
        <xdr:cNvSpPr txBox="true"/>
      </xdr:nvSpPr>
      <xdr:spPr>
        <a:xfrm>
          <a:off x="2945130" y="322326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12399" name="Text Box 4"/>
        <xdr:cNvSpPr txBox="true"/>
      </xdr:nvSpPr>
      <xdr:spPr>
        <a:xfrm>
          <a:off x="2945130" y="322326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12400" name="Text Box 5"/>
        <xdr:cNvSpPr txBox="true"/>
      </xdr:nvSpPr>
      <xdr:spPr>
        <a:xfrm>
          <a:off x="2945130" y="322326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12401" name="Text Box 6"/>
        <xdr:cNvSpPr txBox="true"/>
      </xdr:nvSpPr>
      <xdr:spPr>
        <a:xfrm>
          <a:off x="2945130" y="322326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12402" name="Text Box 7"/>
        <xdr:cNvSpPr txBox="true"/>
      </xdr:nvSpPr>
      <xdr:spPr>
        <a:xfrm>
          <a:off x="2945130" y="322326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12403" name="Text Box 8"/>
        <xdr:cNvSpPr txBox="true"/>
      </xdr:nvSpPr>
      <xdr:spPr>
        <a:xfrm>
          <a:off x="2945130" y="322326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12404" name="Text Box 9"/>
        <xdr:cNvSpPr txBox="true"/>
      </xdr:nvSpPr>
      <xdr:spPr>
        <a:xfrm>
          <a:off x="2945130" y="322326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12405" name="Text Box 10"/>
        <xdr:cNvSpPr txBox="true"/>
      </xdr:nvSpPr>
      <xdr:spPr>
        <a:xfrm>
          <a:off x="2945130" y="322326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12406" name="Text Box 11"/>
        <xdr:cNvSpPr txBox="true"/>
      </xdr:nvSpPr>
      <xdr:spPr>
        <a:xfrm>
          <a:off x="2945130" y="322326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12407" name="Text Box 12"/>
        <xdr:cNvSpPr txBox="true"/>
      </xdr:nvSpPr>
      <xdr:spPr>
        <a:xfrm>
          <a:off x="2945130" y="322326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12408" name="Text Box 13"/>
        <xdr:cNvSpPr txBox="true"/>
      </xdr:nvSpPr>
      <xdr:spPr>
        <a:xfrm>
          <a:off x="2945130" y="322326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12409" name="Text Box 14"/>
        <xdr:cNvSpPr txBox="true"/>
      </xdr:nvSpPr>
      <xdr:spPr>
        <a:xfrm>
          <a:off x="2945130" y="322326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12410" name="Text Box 15"/>
        <xdr:cNvSpPr txBox="true"/>
      </xdr:nvSpPr>
      <xdr:spPr>
        <a:xfrm>
          <a:off x="2945130" y="322326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12411" name="Text Box 16"/>
        <xdr:cNvSpPr txBox="true"/>
      </xdr:nvSpPr>
      <xdr:spPr>
        <a:xfrm>
          <a:off x="2945130" y="322326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12412" name="Text Box 17"/>
        <xdr:cNvSpPr txBox="true"/>
      </xdr:nvSpPr>
      <xdr:spPr>
        <a:xfrm>
          <a:off x="2945130" y="322326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12413" name="Text Box 18"/>
        <xdr:cNvSpPr txBox="true"/>
      </xdr:nvSpPr>
      <xdr:spPr>
        <a:xfrm>
          <a:off x="2945130" y="322326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12414" name="Text Box 19"/>
        <xdr:cNvSpPr txBox="true"/>
      </xdr:nvSpPr>
      <xdr:spPr>
        <a:xfrm>
          <a:off x="2945130" y="322326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12415" name="Text Box 20"/>
        <xdr:cNvSpPr txBox="true"/>
      </xdr:nvSpPr>
      <xdr:spPr>
        <a:xfrm>
          <a:off x="2945130" y="322326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12416" name="Text Box 21"/>
        <xdr:cNvSpPr txBox="true"/>
      </xdr:nvSpPr>
      <xdr:spPr>
        <a:xfrm>
          <a:off x="2945130" y="322326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12417" name="Text Box 22"/>
        <xdr:cNvSpPr txBox="true"/>
      </xdr:nvSpPr>
      <xdr:spPr>
        <a:xfrm>
          <a:off x="2945130" y="322326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12418" name="Text Box 23"/>
        <xdr:cNvSpPr txBox="true"/>
      </xdr:nvSpPr>
      <xdr:spPr>
        <a:xfrm>
          <a:off x="2945130" y="322326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12419" name="Text Box 24"/>
        <xdr:cNvSpPr txBox="true"/>
      </xdr:nvSpPr>
      <xdr:spPr>
        <a:xfrm>
          <a:off x="2945130" y="322326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12420" name="Text Box 25"/>
        <xdr:cNvSpPr txBox="true"/>
      </xdr:nvSpPr>
      <xdr:spPr>
        <a:xfrm>
          <a:off x="2945130" y="322326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12421" name="Text Box 26"/>
        <xdr:cNvSpPr txBox="true"/>
      </xdr:nvSpPr>
      <xdr:spPr>
        <a:xfrm>
          <a:off x="2945130" y="322326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12422" name="Text Box 27"/>
        <xdr:cNvSpPr txBox="true"/>
      </xdr:nvSpPr>
      <xdr:spPr>
        <a:xfrm>
          <a:off x="2945130" y="322326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12423" name="Text Box 100"/>
        <xdr:cNvSpPr txBox="true"/>
      </xdr:nvSpPr>
      <xdr:spPr>
        <a:xfrm>
          <a:off x="2945130" y="322326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12424" name="Text Box 101"/>
        <xdr:cNvSpPr txBox="true"/>
      </xdr:nvSpPr>
      <xdr:spPr>
        <a:xfrm>
          <a:off x="2945130" y="322326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12425" name="Text Box 102"/>
        <xdr:cNvSpPr txBox="true"/>
      </xdr:nvSpPr>
      <xdr:spPr>
        <a:xfrm>
          <a:off x="2945130" y="322326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12426" name="Text Box 103"/>
        <xdr:cNvSpPr txBox="true"/>
      </xdr:nvSpPr>
      <xdr:spPr>
        <a:xfrm>
          <a:off x="2945130" y="322326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12427" name="Text Box 104"/>
        <xdr:cNvSpPr txBox="true"/>
      </xdr:nvSpPr>
      <xdr:spPr>
        <a:xfrm>
          <a:off x="2945130" y="322326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12428" name="Text Box 105"/>
        <xdr:cNvSpPr txBox="true"/>
      </xdr:nvSpPr>
      <xdr:spPr>
        <a:xfrm>
          <a:off x="2945130" y="322326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12429" name="Text Box 106"/>
        <xdr:cNvSpPr txBox="true"/>
      </xdr:nvSpPr>
      <xdr:spPr>
        <a:xfrm>
          <a:off x="2945130" y="322326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12430" name="Text Box 107"/>
        <xdr:cNvSpPr txBox="true"/>
      </xdr:nvSpPr>
      <xdr:spPr>
        <a:xfrm>
          <a:off x="2945130" y="322326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12431" name="Text Box 108"/>
        <xdr:cNvSpPr txBox="true"/>
      </xdr:nvSpPr>
      <xdr:spPr>
        <a:xfrm>
          <a:off x="2945130" y="322326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12432" name="Text Box 109"/>
        <xdr:cNvSpPr txBox="true"/>
      </xdr:nvSpPr>
      <xdr:spPr>
        <a:xfrm>
          <a:off x="2945130" y="322326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12433" name="Text Box 110"/>
        <xdr:cNvSpPr txBox="true"/>
      </xdr:nvSpPr>
      <xdr:spPr>
        <a:xfrm>
          <a:off x="2945130" y="322326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12434" name="Text Box 111"/>
        <xdr:cNvSpPr txBox="true"/>
      </xdr:nvSpPr>
      <xdr:spPr>
        <a:xfrm>
          <a:off x="2945130" y="322326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12435" name="Text Box 112"/>
        <xdr:cNvSpPr txBox="true"/>
      </xdr:nvSpPr>
      <xdr:spPr>
        <a:xfrm>
          <a:off x="2945130" y="322326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12436" name="Text Box 113"/>
        <xdr:cNvSpPr txBox="true"/>
      </xdr:nvSpPr>
      <xdr:spPr>
        <a:xfrm>
          <a:off x="2945130" y="322326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12437" name="Text Box 114"/>
        <xdr:cNvSpPr txBox="true"/>
      </xdr:nvSpPr>
      <xdr:spPr>
        <a:xfrm>
          <a:off x="2945130" y="322326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12438" name="Text Box 115"/>
        <xdr:cNvSpPr txBox="true"/>
      </xdr:nvSpPr>
      <xdr:spPr>
        <a:xfrm>
          <a:off x="2945130" y="322326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12439" name="Text Box 116"/>
        <xdr:cNvSpPr txBox="true"/>
      </xdr:nvSpPr>
      <xdr:spPr>
        <a:xfrm>
          <a:off x="2945130" y="322326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12440" name="Text Box 117"/>
        <xdr:cNvSpPr txBox="true"/>
      </xdr:nvSpPr>
      <xdr:spPr>
        <a:xfrm>
          <a:off x="2945130" y="322326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12441" name="Text Box 118"/>
        <xdr:cNvSpPr txBox="true"/>
      </xdr:nvSpPr>
      <xdr:spPr>
        <a:xfrm>
          <a:off x="2945130" y="322326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12442" name="Text Box 119"/>
        <xdr:cNvSpPr txBox="true"/>
      </xdr:nvSpPr>
      <xdr:spPr>
        <a:xfrm>
          <a:off x="2945130" y="322326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12443" name="Text Box 120"/>
        <xdr:cNvSpPr txBox="true"/>
      </xdr:nvSpPr>
      <xdr:spPr>
        <a:xfrm>
          <a:off x="2945130" y="322326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12444" name="Text Box 121"/>
        <xdr:cNvSpPr txBox="true"/>
      </xdr:nvSpPr>
      <xdr:spPr>
        <a:xfrm>
          <a:off x="2945130" y="322326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12445" name="Text Box 122"/>
        <xdr:cNvSpPr txBox="true"/>
      </xdr:nvSpPr>
      <xdr:spPr>
        <a:xfrm>
          <a:off x="2945130" y="322326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12446" name="Text Box 123"/>
        <xdr:cNvSpPr txBox="true"/>
      </xdr:nvSpPr>
      <xdr:spPr>
        <a:xfrm>
          <a:off x="2945130" y="322326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12447" name="Text Box 124"/>
        <xdr:cNvSpPr txBox="true"/>
      </xdr:nvSpPr>
      <xdr:spPr>
        <a:xfrm>
          <a:off x="2945130" y="322326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12448" name="Text Box 125"/>
        <xdr:cNvSpPr txBox="true"/>
      </xdr:nvSpPr>
      <xdr:spPr>
        <a:xfrm>
          <a:off x="2945130" y="32232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449" name="Text Box 1"/>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450" name="Text Box 2"/>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451" name="Text Box 3"/>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452" name="Text Box 4"/>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453" name="Text Box 5"/>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454" name="Text Box 6"/>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455" name="Text Box 7"/>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456" name="Text Box 8"/>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457" name="Text Box 9"/>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458" name="Text Box 10"/>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459" name="Text Box 11"/>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460" name="Text Box 12"/>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461" name="Text Box 13"/>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462" name="Text Box 14"/>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463" name="Text Box 15"/>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464" name="Text Box 16"/>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465" name="Text Box 17"/>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466" name="Text Box 18"/>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467" name="Text Box 19"/>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468" name="Text Box 20"/>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469" name="Text Box 21"/>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470" name="Text Box 22"/>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471" name="Text Box 23"/>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472" name="Text Box 24"/>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473" name="Text Box 25"/>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474" name="Text Box 26"/>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475" name="Text Box 27"/>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476" name="Text Box 100"/>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477" name="Text Box 101"/>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478" name="Text Box 102"/>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479" name="Text Box 103"/>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480" name="Text Box 104"/>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481" name="Text Box 105"/>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482" name="Text Box 106"/>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483" name="Text Box 107"/>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484" name="Text Box 108"/>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485" name="Text Box 109"/>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486" name="Text Box 110"/>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487" name="Text Box 111"/>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488" name="Text Box 112"/>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489" name="Text Box 113"/>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490" name="Text Box 114"/>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491" name="Text Box 115"/>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492" name="Text Box 116"/>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493" name="Text Box 117"/>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494" name="Text Box 118"/>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495" name="Text Box 119"/>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496" name="Text Box 120"/>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497" name="Text Box 121"/>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498" name="Text Box 122"/>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499" name="Text Box 123"/>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500" name="Text Box 124"/>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501" name="Text Box 125"/>
        <xdr:cNvSpPr txBox="true"/>
      </xdr:nvSpPr>
      <xdr:spPr>
        <a:xfrm>
          <a:off x="2945130" y="33756600"/>
          <a:ext cx="160655" cy="457200"/>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221615</xdr:rowOff>
    </xdr:to>
    <xdr:sp>
      <xdr:nvSpPr>
        <xdr:cNvPr id="12502" name="Text Box 1"/>
        <xdr:cNvSpPr txBox="true"/>
      </xdr:nvSpPr>
      <xdr:spPr>
        <a:xfrm>
          <a:off x="3554730" y="33756600"/>
          <a:ext cx="86360" cy="22161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221615</xdr:rowOff>
    </xdr:to>
    <xdr:sp>
      <xdr:nvSpPr>
        <xdr:cNvPr id="12503" name="Text Box 2"/>
        <xdr:cNvSpPr txBox="true"/>
      </xdr:nvSpPr>
      <xdr:spPr>
        <a:xfrm>
          <a:off x="3554730" y="33756600"/>
          <a:ext cx="86360" cy="22161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221615</xdr:rowOff>
    </xdr:to>
    <xdr:sp>
      <xdr:nvSpPr>
        <xdr:cNvPr id="12504" name="Text Box 3"/>
        <xdr:cNvSpPr txBox="true"/>
      </xdr:nvSpPr>
      <xdr:spPr>
        <a:xfrm>
          <a:off x="3554730" y="33756600"/>
          <a:ext cx="86360" cy="22161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221615</xdr:rowOff>
    </xdr:to>
    <xdr:sp>
      <xdr:nvSpPr>
        <xdr:cNvPr id="12505" name="Text Box 4"/>
        <xdr:cNvSpPr txBox="true"/>
      </xdr:nvSpPr>
      <xdr:spPr>
        <a:xfrm>
          <a:off x="3554730" y="33756600"/>
          <a:ext cx="86360" cy="22161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221615</xdr:rowOff>
    </xdr:to>
    <xdr:sp>
      <xdr:nvSpPr>
        <xdr:cNvPr id="12506" name="Text Box 5"/>
        <xdr:cNvSpPr txBox="true"/>
      </xdr:nvSpPr>
      <xdr:spPr>
        <a:xfrm>
          <a:off x="3554730" y="33756600"/>
          <a:ext cx="86360" cy="22161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221615</xdr:rowOff>
    </xdr:to>
    <xdr:sp>
      <xdr:nvSpPr>
        <xdr:cNvPr id="12507" name="Text Box 6"/>
        <xdr:cNvSpPr txBox="true"/>
      </xdr:nvSpPr>
      <xdr:spPr>
        <a:xfrm>
          <a:off x="3554730" y="33756600"/>
          <a:ext cx="86360" cy="22161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221615</xdr:rowOff>
    </xdr:to>
    <xdr:sp>
      <xdr:nvSpPr>
        <xdr:cNvPr id="12508" name="Text Box 7"/>
        <xdr:cNvSpPr txBox="true"/>
      </xdr:nvSpPr>
      <xdr:spPr>
        <a:xfrm>
          <a:off x="3554730" y="33756600"/>
          <a:ext cx="86360" cy="22161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221615</xdr:rowOff>
    </xdr:to>
    <xdr:sp>
      <xdr:nvSpPr>
        <xdr:cNvPr id="12509" name="Text Box 8"/>
        <xdr:cNvSpPr txBox="true"/>
      </xdr:nvSpPr>
      <xdr:spPr>
        <a:xfrm>
          <a:off x="3554730" y="33756600"/>
          <a:ext cx="86360" cy="22161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221615</xdr:rowOff>
    </xdr:to>
    <xdr:sp>
      <xdr:nvSpPr>
        <xdr:cNvPr id="12510" name="Text Box 9"/>
        <xdr:cNvSpPr txBox="true"/>
      </xdr:nvSpPr>
      <xdr:spPr>
        <a:xfrm>
          <a:off x="3554730" y="33756600"/>
          <a:ext cx="86360" cy="22161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221615</xdr:rowOff>
    </xdr:to>
    <xdr:sp>
      <xdr:nvSpPr>
        <xdr:cNvPr id="12511" name="Text Box 10"/>
        <xdr:cNvSpPr txBox="true"/>
      </xdr:nvSpPr>
      <xdr:spPr>
        <a:xfrm>
          <a:off x="3554730" y="33756600"/>
          <a:ext cx="86360" cy="22161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221615</xdr:rowOff>
    </xdr:to>
    <xdr:sp>
      <xdr:nvSpPr>
        <xdr:cNvPr id="12512" name="Text Box 11"/>
        <xdr:cNvSpPr txBox="true"/>
      </xdr:nvSpPr>
      <xdr:spPr>
        <a:xfrm>
          <a:off x="3554730" y="33756600"/>
          <a:ext cx="86360" cy="22161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221615</xdr:rowOff>
    </xdr:to>
    <xdr:sp>
      <xdr:nvSpPr>
        <xdr:cNvPr id="12513" name="Text Box 12"/>
        <xdr:cNvSpPr txBox="true"/>
      </xdr:nvSpPr>
      <xdr:spPr>
        <a:xfrm>
          <a:off x="3554730" y="33756600"/>
          <a:ext cx="86360" cy="22161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221615</xdr:rowOff>
    </xdr:to>
    <xdr:sp>
      <xdr:nvSpPr>
        <xdr:cNvPr id="12514" name="Text Box 13"/>
        <xdr:cNvSpPr txBox="true"/>
      </xdr:nvSpPr>
      <xdr:spPr>
        <a:xfrm>
          <a:off x="3554730" y="33756600"/>
          <a:ext cx="86360" cy="22161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221615</xdr:rowOff>
    </xdr:to>
    <xdr:sp>
      <xdr:nvSpPr>
        <xdr:cNvPr id="12515" name="Text Box 14"/>
        <xdr:cNvSpPr txBox="true"/>
      </xdr:nvSpPr>
      <xdr:spPr>
        <a:xfrm>
          <a:off x="3554730" y="33756600"/>
          <a:ext cx="86360" cy="22161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221615</xdr:rowOff>
    </xdr:to>
    <xdr:sp>
      <xdr:nvSpPr>
        <xdr:cNvPr id="12516" name="Text Box 15"/>
        <xdr:cNvSpPr txBox="true"/>
      </xdr:nvSpPr>
      <xdr:spPr>
        <a:xfrm>
          <a:off x="3554730" y="33756600"/>
          <a:ext cx="86360" cy="22161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221615</xdr:rowOff>
    </xdr:to>
    <xdr:sp>
      <xdr:nvSpPr>
        <xdr:cNvPr id="12517" name="Text Box 16"/>
        <xdr:cNvSpPr txBox="true"/>
      </xdr:nvSpPr>
      <xdr:spPr>
        <a:xfrm>
          <a:off x="3554730" y="33756600"/>
          <a:ext cx="86360" cy="22161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221615</xdr:rowOff>
    </xdr:to>
    <xdr:sp>
      <xdr:nvSpPr>
        <xdr:cNvPr id="12518" name="Text Box 17"/>
        <xdr:cNvSpPr txBox="true"/>
      </xdr:nvSpPr>
      <xdr:spPr>
        <a:xfrm>
          <a:off x="3554730" y="33756600"/>
          <a:ext cx="86360" cy="22161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221615</xdr:rowOff>
    </xdr:to>
    <xdr:sp>
      <xdr:nvSpPr>
        <xdr:cNvPr id="12519" name="Text Box 18"/>
        <xdr:cNvSpPr txBox="true"/>
      </xdr:nvSpPr>
      <xdr:spPr>
        <a:xfrm>
          <a:off x="3554730" y="33756600"/>
          <a:ext cx="86360" cy="22161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221615</xdr:rowOff>
    </xdr:to>
    <xdr:sp>
      <xdr:nvSpPr>
        <xdr:cNvPr id="12520" name="Text Box 19"/>
        <xdr:cNvSpPr txBox="true"/>
      </xdr:nvSpPr>
      <xdr:spPr>
        <a:xfrm>
          <a:off x="3554730" y="33756600"/>
          <a:ext cx="86360" cy="22161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221615</xdr:rowOff>
    </xdr:to>
    <xdr:sp>
      <xdr:nvSpPr>
        <xdr:cNvPr id="12521" name="Text Box 20"/>
        <xdr:cNvSpPr txBox="true"/>
      </xdr:nvSpPr>
      <xdr:spPr>
        <a:xfrm>
          <a:off x="3554730" y="33756600"/>
          <a:ext cx="86360" cy="22161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221615</xdr:rowOff>
    </xdr:to>
    <xdr:sp>
      <xdr:nvSpPr>
        <xdr:cNvPr id="12522" name="Text Box 21"/>
        <xdr:cNvSpPr txBox="true"/>
      </xdr:nvSpPr>
      <xdr:spPr>
        <a:xfrm>
          <a:off x="3554730" y="33756600"/>
          <a:ext cx="86360" cy="22161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221615</xdr:rowOff>
    </xdr:to>
    <xdr:sp>
      <xdr:nvSpPr>
        <xdr:cNvPr id="12523" name="Text Box 22"/>
        <xdr:cNvSpPr txBox="true"/>
      </xdr:nvSpPr>
      <xdr:spPr>
        <a:xfrm>
          <a:off x="3554730" y="33756600"/>
          <a:ext cx="86360" cy="22161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221615</xdr:rowOff>
    </xdr:to>
    <xdr:sp>
      <xdr:nvSpPr>
        <xdr:cNvPr id="12524" name="Text Box 23"/>
        <xdr:cNvSpPr txBox="true"/>
      </xdr:nvSpPr>
      <xdr:spPr>
        <a:xfrm>
          <a:off x="3554730" y="33756600"/>
          <a:ext cx="86360" cy="22161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221615</xdr:rowOff>
    </xdr:to>
    <xdr:sp>
      <xdr:nvSpPr>
        <xdr:cNvPr id="12525" name="Text Box 24"/>
        <xdr:cNvSpPr txBox="true"/>
      </xdr:nvSpPr>
      <xdr:spPr>
        <a:xfrm>
          <a:off x="3554730" y="33756600"/>
          <a:ext cx="86360" cy="22161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221615</xdr:rowOff>
    </xdr:to>
    <xdr:sp>
      <xdr:nvSpPr>
        <xdr:cNvPr id="12526" name="Text Box 25"/>
        <xdr:cNvSpPr txBox="true"/>
      </xdr:nvSpPr>
      <xdr:spPr>
        <a:xfrm>
          <a:off x="3554730" y="33756600"/>
          <a:ext cx="86360" cy="22161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221615</xdr:rowOff>
    </xdr:to>
    <xdr:sp>
      <xdr:nvSpPr>
        <xdr:cNvPr id="12527" name="Text Box 26"/>
        <xdr:cNvSpPr txBox="true"/>
      </xdr:nvSpPr>
      <xdr:spPr>
        <a:xfrm>
          <a:off x="3554730" y="33756600"/>
          <a:ext cx="86360" cy="22161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221615</xdr:rowOff>
    </xdr:to>
    <xdr:sp>
      <xdr:nvSpPr>
        <xdr:cNvPr id="12528" name="Text Box 27"/>
        <xdr:cNvSpPr txBox="true"/>
      </xdr:nvSpPr>
      <xdr:spPr>
        <a:xfrm>
          <a:off x="3554730" y="33756600"/>
          <a:ext cx="86360" cy="22161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221615</xdr:rowOff>
    </xdr:to>
    <xdr:sp>
      <xdr:nvSpPr>
        <xdr:cNvPr id="12529" name="Text Box 28"/>
        <xdr:cNvSpPr txBox="true"/>
      </xdr:nvSpPr>
      <xdr:spPr>
        <a:xfrm>
          <a:off x="3554730" y="33756600"/>
          <a:ext cx="86360" cy="22161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221615</xdr:rowOff>
    </xdr:to>
    <xdr:sp>
      <xdr:nvSpPr>
        <xdr:cNvPr id="12530" name="Text Box 29"/>
        <xdr:cNvSpPr txBox="true"/>
      </xdr:nvSpPr>
      <xdr:spPr>
        <a:xfrm>
          <a:off x="3554730" y="33756600"/>
          <a:ext cx="86360" cy="22161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221615</xdr:rowOff>
    </xdr:to>
    <xdr:sp>
      <xdr:nvSpPr>
        <xdr:cNvPr id="12531" name="Text Box 30"/>
        <xdr:cNvSpPr txBox="true"/>
      </xdr:nvSpPr>
      <xdr:spPr>
        <a:xfrm>
          <a:off x="3554730" y="33756600"/>
          <a:ext cx="86360" cy="22161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221615</xdr:rowOff>
    </xdr:to>
    <xdr:sp>
      <xdr:nvSpPr>
        <xdr:cNvPr id="12532" name="Text Box 31"/>
        <xdr:cNvSpPr txBox="true"/>
      </xdr:nvSpPr>
      <xdr:spPr>
        <a:xfrm>
          <a:off x="3554730" y="33756600"/>
          <a:ext cx="86360" cy="22161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221615</xdr:rowOff>
    </xdr:to>
    <xdr:sp>
      <xdr:nvSpPr>
        <xdr:cNvPr id="12533" name="Text Box 32"/>
        <xdr:cNvSpPr txBox="true"/>
      </xdr:nvSpPr>
      <xdr:spPr>
        <a:xfrm>
          <a:off x="3554730" y="33756600"/>
          <a:ext cx="86360" cy="22161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221615</xdr:rowOff>
    </xdr:to>
    <xdr:sp>
      <xdr:nvSpPr>
        <xdr:cNvPr id="12534" name="Text Box 33"/>
        <xdr:cNvSpPr txBox="true"/>
      </xdr:nvSpPr>
      <xdr:spPr>
        <a:xfrm>
          <a:off x="3554730" y="33756600"/>
          <a:ext cx="86360" cy="22161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221615</xdr:rowOff>
    </xdr:to>
    <xdr:sp>
      <xdr:nvSpPr>
        <xdr:cNvPr id="12535" name="Text Box 34"/>
        <xdr:cNvSpPr txBox="true"/>
      </xdr:nvSpPr>
      <xdr:spPr>
        <a:xfrm>
          <a:off x="3554730" y="33756600"/>
          <a:ext cx="86360" cy="22161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221615</xdr:rowOff>
    </xdr:to>
    <xdr:sp>
      <xdr:nvSpPr>
        <xdr:cNvPr id="12536" name="Text Box 35"/>
        <xdr:cNvSpPr txBox="true"/>
      </xdr:nvSpPr>
      <xdr:spPr>
        <a:xfrm>
          <a:off x="3554730" y="33756600"/>
          <a:ext cx="86360" cy="22161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221615</xdr:rowOff>
    </xdr:to>
    <xdr:sp>
      <xdr:nvSpPr>
        <xdr:cNvPr id="12537" name="Text Box 36"/>
        <xdr:cNvSpPr txBox="true"/>
      </xdr:nvSpPr>
      <xdr:spPr>
        <a:xfrm>
          <a:off x="3554730" y="33756600"/>
          <a:ext cx="86360" cy="22161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221615</xdr:rowOff>
    </xdr:to>
    <xdr:sp>
      <xdr:nvSpPr>
        <xdr:cNvPr id="12538" name="Text Box 37"/>
        <xdr:cNvSpPr txBox="true"/>
      </xdr:nvSpPr>
      <xdr:spPr>
        <a:xfrm>
          <a:off x="3554730" y="33756600"/>
          <a:ext cx="86360" cy="22161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221615</xdr:rowOff>
    </xdr:to>
    <xdr:sp>
      <xdr:nvSpPr>
        <xdr:cNvPr id="12539" name="Text Box 38"/>
        <xdr:cNvSpPr txBox="true"/>
      </xdr:nvSpPr>
      <xdr:spPr>
        <a:xfrm>
          <a:off x="3554730" y="33756600"/>
          <a:ext cx="86360" cy="22161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221615</xdr:rowOff>
    </xdr:to>
    <xdr:sp>
      <xdr:nvSpPr>
        <xdr:cNvPr id="12540" name="Text Box 39"/>
        <xdr:cNvSpPr txBox="true"/>
      </xdr:nvSpPr>
      <xdr:spPr>
        <a:xfrm>
          <a:off x="3554730" y="33756600"/>
          <a:ext cx="86360" cy="22161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221615</xdr:rowOff>
    </xdr:to>
    <xdr:sp>
      <xdr:nvSpPr>
        <xdr:cNvPr id="12541" name="Text Box 40"/>
        <xdr:cNvSpPr txBox="true"/>
      </xdr:nvSpPr>
      <xdr:spPr>
        <a:xfrm>
          <a:off x="3554730" y="33756600"/>
          <a:ext cx="86360" cy="22161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221615</xdr:rowOff>
    </xdr:to>
    <xdr:sp>
      <xdr:nvSpPr>
        <xdr:cNvPr id="12542" name="Text Box 41"/>
        <xdr:cNvSpPr txBox="true"/>
      </xdr:nvSpPr>
      <xdr:spPr>
        <a:xfrm>
          <a:off x="3554730" y="33756600"/>
          <a:ext cx="86360" cy="22161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221615</xdr:rowOff>
    </xdr:to>
    <xdr:sp>
      <xdr:nvSpPr>
        <xdr:cNvPr id="12543" name="Text Box 42"/>
        <xdr:cNvSpPr txBox="true"/>
      </xdr:nvSpPr>
      <xdr:spPr>
        <a:xfrm>
          <a:off x="3554730" y="33756600"/>
          <a:ext cx="86360" cy="22161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221615</xdr:rowOff>
    </xdr:to>
    <xdr:sp>
      <xdr:nvSpPr>
        <xdr:cNvPr id="12544" name="Text Box 43"/>
        <xdr:cNvSpPr txBox="true"/>
      </xdr:nvSpPr>
      <xdr:spPr>
        <a:xfrm>
          <a:off x="3554730" y="33756600"/>
          <a:ext cx="86360" cy="22161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221615</xdr:rowOff>
    </xdr:to>
    <xdr:sp>
      <xdr:nvSpPr>
        <xdr:cNvPr id="12545" name="Text Box 44"/>
        <xdr:cNvSpPr txBox="true"/>
      </xdr:nvSpPr>
      <xdr:spPr>
        <a:xfrm>
          <a:off x="3554730" y="33756600"/>
          <a:ext cx="86360" cy="22161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221615</xdr:rowOff>
    </xdr:to>
    <xdr:sp>
      <xdr:nvSpPr>
        <xdr:cNvPr id="12546" name="Text Box 45"/>
        <xdr:cNvSpPr txBox="true"/>
      </xdr:nvSpPr>
      <xdr:spPr>
        <a:xfrm>
          <a:off x="3554730" y="33756600"/>
          <a:ext cx="86360" cy="22161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221615</xdr:rowOff>
    </xdr:to>
    <xdr:sp>
      <xdr:nvSpPr>
        <xdr:cNvPr id="12547" name="Text Box 46"/>
        <xdr:cNvSpPr txBox="true"/>
      </xdr:nvSpPr>
      <xdr:spPr>
        <a:xfrm>
          <a:off x="3554730" y="33756600"/>
          <a:ext cx="86360" cy="22161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221615</xdr:rowOff>
    </xdr:to>
    <xdr:sp>
      <xdr:nvSpPr>
        <xdr:cNvPr id="12548" name="Text Box 47"/>
        <xdr:cNvSpPr txBox="true"/>
      </xdr:nvSpPr>
      <xdr:spPr>
        <a:xfrm>
          <a:off x="3554730" y="33756600"/>
          <a:ext cx="86360" cy="22161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221615</xdr:rowOff>
    </xdr:to>
    <xdr:sp>
      <xdr:nvSpPr>
        <xdr:cNvPr id="12549" name="Text Box 48"/>
        <xdr:cNvSpPr txBox="true"/>
      </xdr:nvSpPr>
      <xdr:spPr>
        <a:xfrm>
          <a:off x="3554730" y="33756600"/>
          <a:ext cx="86360" cy="22161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221615</xdr:rowOff>
    </xdr:to>
    <xdr:sp>
      <xdr:nvSpPr>
        <xdr:cNvPr id="12550" name="Text Box 49"/>
        <xdr:cNvSpPr txBox="true"/>
      </xdr:nvSpPr>
      <xdr:spPr>
        <a:xfrm>
          <a:off x="3554730" y="33756600"/>
          <a:ext cx="86360" cy="22161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221615</xdr:rowOff>
    </xdr:to>
    <xdr:sp>
      <xdr:nvSpPr>
        <xdr:cNvPr id="12551" name="Text Box 50"/>
        <xdr:cNvSpPr txBox="true"/>
      </xdr:nvSpPr>
      <xdr:spPr>
        <a:xfrm>
          <a:off x="3554730" y="33756600"/>
          <a:ext cx="86360" cy="22161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221615</xdr:rowOff>
    </xdr:to>
    <xdr:sp>
      <xdr:nvSpPr>
        <xdr:cNvPr id="12552" name="Text Box 51"/>
        <xdr:cNvSpPr txBox="true"/>
      </xdr:nvSpPr>
      <xdr:spPr>
        <a:xfrm>
          <a:off x="3554730" y="33756600"/>
          <a:ext cx="86360" cy="22161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221615</xdr:rowOff>
    </xdr:to>
    <xdr:sp>
      <xdr:nvSpPr>
        <xdr:cNvPr id="12553" name="Text Box 52"/>
        <xdr:cNvSpPr txBox="true"/>
      </xdr:nvSpPr>
      <xdr:spPr>
        <a:xfrm>
          <a:off x="3554730" y="33756600"/>
          <a:ext cx="86360" cy="22161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221615</xdr:rowOff>
    </xdr:to>
    <xdr:sp>
      <xdr:nvSpPr>
        <xdr:cNvPr id="12554" name="Text Box 53"/>
        <xdr:cNvSpPr txBox="true"/>
      </xdr:nvSpPr>
      <xdr:spPr>
        <a:xfrm>
          <a:off x="3554730" y="33756600"/>
          <a:ext cx="86360" cy="221615"/>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555" name="Text Box 1"/>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556" name="Text Box 2"/>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557" name="Text Box 3"/>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558" name="Text Box 4"/>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559" name="Text Box 5"/>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560" name="Text Box 6"/>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561" name="Text Box 7"/>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562" name="Text Box 8"/>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563" name="Text Box 9"/>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564" name="Text Box 10"/>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565" name="Text Box 11"/>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566" name="Text Box 12"/>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567" name="Text Box 13"/>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568" name="Text Box 14"/>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569" name="Text Box 15"/>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570" name="Text Box 16"/>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571" name="Text Box 17"/>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572" name="Text Box 18"/>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573" name="Text Box 19"/>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574" name="Text Box 20"/>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575" name="Text Box 21"/>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576" name="Text Box 22"/>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577" name="Text Box 23"/>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578" name="Text Box 24"/>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579" name="Text Box 25"/>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580" name="Text Box 26"/>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581" name="Text Box 27"/>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582" name="Text Box 100"/>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583" name="Text Box 101"/>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584" name="Text Box 102"/>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585" name="Text Box 103"/>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586" name="Text Box 104"/>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587" name="Text Box 105"/>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588" name="Text Box 106"/>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589" name="Text Box 107"/>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590" name="Text Box 108"/>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591" name="Text Box 109"/>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592" name="Text Box 110"/>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593" name="Text Box 111"/>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594" name="Text Box 112"/>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595" name="Text Box 113"/>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596" name="Text Box 114"/>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597" name="Text Box 115"/>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598" name="Text Box 116"/>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599" name="Text Box 117"/>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600" name="Text Box 118"/>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601" name="Text Box 119"/>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602" name="Text Box 120"/>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603" name="Text Box 121"/>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604" name="Text Box 122"/>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605" name="Text Box 123"/>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606" name="Text Box 124"/>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607" name="Text Box 125"/>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608" name="Text Box 1"/>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609" name="Text Box 2"/>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610" name="Text Box 3"/>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611" name="Text Box 4"/>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612" name="Text Box 5"/>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613" name="Text Box 6"/>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614" name="Text Box 7"/>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615" name="Text Box 8"/>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616" name="Text Box 9"/>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617" name="Text Box 10"/>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618" name="Text Box 11"/>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619" name="Text Box 12"/>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620" name="Text Box 13"/>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621" name="Text Box 14"/>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622" name="Text Box 15"/>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623" name="Text Box 16"/>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624" name="Text Box 17"/>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625" name="Text Box 18"/>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626" name="Text Box 19"/>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627" name="Text Box 20"/>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628" name="Text Box 21"/>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629" name="Text Box 22"/>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630" name="Text Box 23"/>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631" name="Text Box 24"/>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632" name="Text Box 25"/>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633" name="Text Box 26"/>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634" name="Text Box 27"/>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635" name="Text Box 100"/>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636" name="Text Box 101"/>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637" name="Text Box 102"/>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638" name="Text Box 103"/>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639" name="Text Box 104"/>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640" name="Text Box 105"/>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641" name="Text Box 106"/>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642" name="Text Box 107"/>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643" name="Text Box 108"/>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644" name="Text Box 109"/>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645" name="Text Box 110"/>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646" name="Text Box 111"/>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647" name="Text Box 112"/>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648" name="Text Box 113"/>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649" name="Text Box 114"/>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650" name="Text Box 115"/>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651" name="Text Box 116"/>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652" name="Text Box 117"/>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653" name="Text Box 118"/>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654" name="Text Box 119"/>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655" name="Text Box 120"/>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656" name="Text Box 121"/>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657" name="Text Box 122"/>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658" name="Text Box 123"/>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659" name="Text Box 124"/>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2660" name="Text Box 125"/>
        <xdr:cNvSpPr txBox="true"/>
      </xdr:nvSpPr>
      <xdr:spPr>
        <a:xfrm>
          <a:off x="2945130" y="33756600"/>
          <a:ext cx="160655" cy="45720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661" name="Text Box 1"/>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662" name="Text Box 2"/>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663" name="Text Box 3"/>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664" name="Text Box 4"/>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665" name="Text Box 5"/>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666" name="Text Box 6"/>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667" name="Text Box 7"/>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668" name="Text Box 8"/>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669" name="Text Box 9"/>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670" name="Text Box 10"/>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671" name="Text Box 11"/>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672" name="Text Box 12"/>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673" name="Text Box 13"/>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674" name="Text Box 14"/>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675" name="Text Box 15"/>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676" name="Text Box 16"/>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677" name="Text Box 17"/>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678" name="Text Box 18"/>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679" name="Text Box 19"/>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680" name="Text Box 20"/>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681" name="Text Box 21"/>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682" name="Text Box 22"/>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683" name="Text Box 23"/>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684" name="Text Box 24"/>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685" name="Text Box 25"/>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686" name="Text Box 26"/>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687" name="Text Box 27"/>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688" name="Text Box 28"/>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689" name="Text Box 29"/>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690" name="Text Box 30"/>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691" name="Text Box 31"/>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692" name="Text Box 32"/>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693" name="Text Box 33"/>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694" name="Text Box 34"/>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695" name="Text Box 35"/>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696" name="Text Box 36"/>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697" name="Text Box 37"/>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698" name="Text Box 38"/>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699" name="Text Box 39"/>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700" name="Text Box 40"/>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701" name="Text Box 41"/>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702" name="Text Box 42"/>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703" name="Text Box 43"/>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704" name="Text Box 44"/>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705" name="Text Box 45"/>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706" name="Text Box 46"/>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707" name="Text Box 47"/>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708" name="Text Box 48"/>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709" name="Text Box 49"/>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710" name="Text Box 50"/>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711" name="Text Box 51"/>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712" name="Text Box 52"/>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713" name="Text Box 53"/>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714" name="Text Box 1"/>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715" name="Text Box 2"/>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716" name="Text Box 3"/>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717" name="Text Box 4"/>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718" name="Text Box 5"/>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719" name="Text Box 6"/>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720" name="Text Box 7"/>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721" name="Text Box 8"/>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722" name="Text Box 9"/>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723" name="Text Box 10"/>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724" name="Text Box 11"/>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725" name="Text Box 12"/>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726" name="Text Box 13"/>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727" name="Text Box 14"/>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728" name="Text Box 15"/>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729" name="Text Box 16"/>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730" name="Text Box 17"/>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731" name="Text Box 18"/>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732" name="Text Box 19"/>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733" name="Text Box 20"/>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734" name="Text Box 21"/>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735" name="Text Box 22"/>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736" name="Text Box 23"/>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737" name="Text Box 24"/>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738" name="Text Box 25"/>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739" name="Text Box 26"/>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740" name="Text Box 27"/>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741" name="Text Box 28"/>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742" name="Text Box 29"/>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743" name="Text Box 30"/>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744" name="Text Box 31"/>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745" name="Text Box 32"/>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746" name="Text Box 33"/>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747" name="Text Box 34"/>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748" name="Text Box 35"/>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749" name="Text Box 36"/>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750" name="Text Box 37"/>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751" name="Text Box 38"/>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752" name="Text Box 39"/>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753" name="Text Box 40"/>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754" name="Text Box 41"/>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755" name="Text Box 42"/>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756" name="Text Box 43"/>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757" name="Text Box 44"/>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758" name="Text Box 45"/>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759" name="Text Box 46"/>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760" name="Text Box 47"/>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761" name="Text Box 48"/>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762" name="Text Box 49"/>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763" name="Text Box 50"/>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764" name="Text Box 51"/>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765" name="Text Box 52"/>
        <xdr:cNvSpPr txBox="true"/>
      </xdr:nvSpPr>
      <xdr:spPr>
        <a:xfrm>
          <a:off x="3554730" y="33756600"/>
          <a:ext cx="85725" cy="21844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218440</xdr:rowOff>
    </xdr:to>
    <xdr:sp>
      <xdr:nvSpPr>
        <xdr:cNvPr id="12766" name="Text Box 53"/>
        <xdr:cNvSpPr txBox="true"/>
      </xdr:nvSpPr>
      <xdr:spPr>
        <a:xfrm>
          <a:off x="3554730" y="33756600"/>
          <a:ext cx="85725" cy="21844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467360</xdr:rowOff>
    </xdr:to>
    <xdr:sp>
      <xdr:nvSpPr>
        <xdr:cNvPr id="12767" name="Text Box 1"/>
        <xdr:cNvSpPr txBox="true"/>
      </xdr:nvSpPr>
      <xdr:spPr>
        <a:xfrm>
          <a:off x="2945130" y="33756600"/>
          <a:ext cx="160655" cy="46736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467360</xdr:rowOff>
    </xdr:to>
    <xdr:sp>
      <xdr:nvSpPr>
        <xdr:cNvPr id="12768" name="Text Box 2"/>
        <xdr:cNvSpPr txBox="true"/>
      </xdr:nvSpPr>
      <xdr:spPr>
        <a:xfrm>
          <a:off x="2945130" y="33756600"/>
          <a:ext cx="160655" cy="46736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467360</xdr:rowOff>
    </xdr:to>
    <xdr:sp>
      <xdr:nvSpPr>
        <xdr:cNvPr id="12769" name="Text Box 3"/>
        <xdr:cNvSpPr txBox="true"/>
      </xdr:nvSpPr>
      <xdr:spPr>
        <a:xfrm>
          <a:off x="2945130" y="33756600"/>
          <a:ext cx="160655" cy="46736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467360</xdr:rowOff>
    </xdr:to>
    <xdr:sp>
      <xdr:nvSpPr>
        <xdr:cNvPr id="12770" name="Text Box 4"/>
        <xdr:cNvSpPr txBox="true"/>
      </xdr:nvSpPr>
      <xdr:spPr>
        <a:xfrm>
          <a:off x="2945130" y="33756600"/>
          <a:ext cx="160655" cy="46736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467360</xdr:rowOff>
    </xdr:to>
    <xdr:sp>
      <xdr:nvSpPr>
        <xdr:cNvPr id="12771" name="Text Box 5"/>
        <xdr:cNvSpPr txBox="true"/>
      </xdr:nvSpPr>
      <xdr:spPr>
        <a:xfrm>
          <a:off x="2945130" y="33756600"/>
          <a:ext cx="160655" cy="46736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467360</xdr:rowOff>
    </xdr:to>
    <xdr:sp>
      <xdr:nvSpPr>
        <xdr:cNvPr id="12772" name="Text Box 6"/>
        <xdr:cNvSpPr txBox="true"/>
      </xdr:nvSpPr>
      <xdr:spPr>
        <a:xfrm>
          <a:off x="2945130" y="33756600"/>
          <a:ext cx="160655" cy="46736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467360</xdr:rowOff>
    </xdr:to>
    <xdr:sp>
      <xdr:nvSpPr>
        <xdr:cNvPr id="12773" name="Text Box 7"/>
        <xdr:cNvSpPr txBox="true"/>
      </xdr:nvSpPr>
      <xdr:spPr>
        <a:xfrm>
          <a:off x="2945130" y="33756600"/>
          <a:ext cx="160655" cy="46736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467360</xdr:rowOff>
    </xdr:to>
    <xdr:sp>
      <xdr:nvSpPr>
        <xdr:cNvPr id="12774" name="Text Box 8"/>
        <xdr:cNvSpPr txBox="true"/>
      </xdr:nvSpPr>
      <xdr:spPr>
        <a:xfrm>
          <a:off x="2945130" y="33756600"/>
          <a:ext cx="160655" cy="46736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467360</xdr:rowOff>
    </xdr:to>
    <xdr:sp>
      <xdr:nvSpPr>
        <xdr:cNvPr id="12775" name="Text Box 9"/>
        <xdr:cNvSpPr txBox="true"/>
      </xdr:nvSpPr>
      <xdr:spPr>
        <a:xfrm>
          <a:off x="2945130" y="33756600"/>
          <a:ext cx="160655" cy="46736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467360</xdr:rowOff>
    </xdr:to>
    <xdr:sp>
      <xdr:nvSpPr>
        <xdr:cNvPr id="12776" name="Text Box 10"/>
        <xdr:cNvSpPr txBox="true"/>
      </xdr:nvSpPr>
      <xdr:spPr>
        <a:xfrm>
          <a:off x="2945130" y="33756600"/>
          <a:ext cx="160655" cy="46736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467360</xdr:rowOff>
    </xdr:to>
    <xdr:sp>
      <xdr:nvSpPr>
        <xdr:cNvPr id="12777" name="Text Box 11"/>
        <xdr:cNvSpPr txBox="true"/>
      </xdr:nvSpPr>
      <xdr:spPr>
        <a:xfrm>
          <a:off x="2945130" y="33756600"/>
          <a:ext cx="160655" cy="46736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467360</xdr:rowOff>
    </xdr:to>
    <xdr:sp>
      <xdr:nvSpPr>
        <xdr:cNvPr id="12778" name="Text Box 12"/>
        <xdr:cNvSpPr txBox="true"/>
      </xdr:nvSpPr>
      <xdr:spPr>
        <a:xfrm>
          <a:off x="2945130" y="33756600"/>
          <a:ext cx="160655" cy="46736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467360</xdr:rowOff>
    </xdr:to>
    <xdr:sp>
      <xdr:nvSpPr>
        <xdr:cNvPr id="12779" name="Text Box 13"/>
        <xdr:cNvSpPr txBox="true"/>
      </xdr:nvSpPr>
      <xdr:spPr>
        <a:xfrm>
          <a:off x="2945130" y="33756600"/>
          <a:ext cx="160655" cy="46736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467360</xdr:rowOff>
    </xdr:to>
    <xdr:sp>
      <xdr:nvSpPr>
        <xdr:cNvPr id="12780" name="Text Box 14"/>
        <xdr:cNvSpPr txBox="true"/>
      </xdr:nvSpPr>
      <xdr:spPr>
        <a:xfrm>
          <a:off x="2945130" y="33756600"/>
          <a:ext cx="160655" cy="46736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467360</xdr:rowOff>
    </xdr:to>
    <xdr:sp>
      <xdr:nvSpPr>
        <xdr:cNvPr id="12781" name="Text Box 15"/>
        <xdr:cNvSpPr txBox="true"/>
      </xdr:nvSpPr>
      <xdr:spPr>
        <a:xfrm>
          <a:off x="2945130" y="33756600"/>
          <a:ext cx="160655" cy="46736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467360</xdr:rowOff>
    </xdr:to>
    <xdr:sp>
      <xdr:nvSpPr>
        <xdr:cNvPr id="12782" name="Text Box 16"/>
        <xdr:cNvSpPr txBox="true"/>
      </xdr:nvSpPr>
      <xdr:spPr>
        <a:xfrm>
          <a:off x="2945130" y="33756600"/>
          <a:ext cx="160655" cy="46736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467360</xdr:rowOff>
    </xdr:to>
    <xdr:sp>
      <xdr:nvSpPr>
        <xdr:cNvPr id="12783" name="Text Box 17"/>
        <xdr:cNvSpPr txBox="true"/>
      </xdr:nvSpPr>
      <xdr:spPr>
        <a:xfrm>
          <a:off x="2945130" y="33756600"/>
          <a:ext cx="160655" cy="46736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467360</xdr:rowOff>
    </xdr:to>
    <xdr:sp>
      <xdr:nvSpPr>
        <xdr:cNvPr id="12784" name="Text Box 18"/>
        <xdr:cNvSpPr txBox="true"/>
      </xdr:nvSpPr>
      <xdr:spPr>
        <a:xfrm>
          <a:off x="2945130" y="33756600"/>
          <a:ext cx="160655" cy="46736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467360</xdr:rowOff>
    </xdr:to>
    <xdr:sp>
      <xdr:nvSpPr>
        <xdr:cNvPr id="12785" name="Text Box 19"/>
        <xdr:cNvSpPr txBox="true"/>
      </xdr:nvSpPr>
      <xdr:spPr>
        <a:xfrm>
          <a:off x="2945130" y="33756600"/>
          <a:ext cx="160655" cy="46736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467360</xdr:rowOff>
    </xdr:to>
    <xdr:sp>
      <xdr:nvSpPr>
        <xdr:cNvPr id="12786" name="Text Box 20"/>
        <xdr:cNvSpPr txBox="true"/>
      </xdr:nvSpPr>
      <xdr:spPr>
        <a:xfrm>
          <a:off x="2945130" y="33756600"/>
          <a:ext cx="160655" cy="46736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467360</xdr:rowOff>
    </xdr:to>
    <xdr:sp>
      <xdr:nvSpPr>
        <xdr:cNvPr id="12787" name="Text Box 21"/>
        <xdr:cNvSpPr txBox="true"/>
      </xdr:nvSpPr>
      <xdr:spPr>
        <a:xfrm>
          <a:off x="2945130" y="33756600"/>
          <a:ext cx="160655" cy="46736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467360</xdr:rowOff>
    </xdr:to>
    <xdr:sp>
      <xdr:nvSpPr>
        <xdr:cNvPr id="12788" name="Text Box 22"/>
        <xdr:cNvSpPr txBox="true"/>
      </xdr:nvSpPr>
      <xdr:spPr>
        <a:xfrm>
          <a:off x="2945130" y="33756600"/>
          <a:ext cx="160655" cy="46736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467360</xdr:rowOff>
    </xdr:to>
    <xdr:sp>
      <xdr:nvSpPr>
        <xdr:cNvPr id="12789" name="Text Box 23"/>
        <xdr:cNvSpPr txBox="true"/>
      </xdr:nvSpPr>
      <xdr:spPr>
        <a:xfrm>
          <a:off x="2945130" y="33756600"/>
          <a:ext cx="160655" cy="46736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467360</xdr:rowOff>
    </xdr:to>
    <xdr:sp>
      <xdr:nvSpPr>
        <xdr:cNvPr id="12790" name="Text Box 24"/>
        <xdr:cNvSpPr txBox="true"/>
      </xdr:nvSpPr>
      <xdr:spPr>
        <a:xfrm>
          <a:off x="2945130" y="33756600"/>
          <a:ext cx="160655" cy="46736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467360</xdr:rowOff>
    </xdr:to>
    <xdr:sp>
      <xdr:nvSpPr>
        <xdr:cNvPr id="12791" name="Text Box 25"/>
        <xdr:cNvSpPr txBox="true"/>
      </xdr:nvSpPr>
      <xdr:spPr>
        <a:xfrm>
          <a:off x="2945130" y="33756600"/>
          <a:ext cx="160655" cy="46736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467360</xdr:rowOff>
    </xdr:to>
    <xdr:sp>
      <xdr:nvSpPr>
        <xdr:cNvPr id="12792" name="Text Box 26"/>
        <xdr:cNvSpPr txBox="true"/>
      </xdr:nvSpPr>
      <xdr:spPr>
        <a:xfrm>
          <a:off x="2945130" y="33756600"/>
          <a:ext cx="160655" cy="46736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467360</xdr:rowOff>
    </xdr:to>
    <xdr:sp>
      <xdr:nvSpPr>
        <xdr:cNvPr id="12793" name="Text Box 27"/>
        <xdr:cNvSpPr txBox="true"/>
      </xdr:nvSpPr>
      <xdr:spPr>
        <a:xfrm>
          <a:off x="2945130" y="33756600"/>
          <a:ext cx="160655" cy="46736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467360</xdr:rowOff>
    </xdr:to>
    <xdr:sp>
      <xdr:nvSpPr>
        <xdr:cNvPr id="12794" name="Text Box 100"/>
        <xdr:cNvSpPr txBox="true"/>
      </xdr:nvSpPr>
      <xdr:spPr>
        <a:xfrm>
          <a:off x="2945130" y="33756600"/>
          <a:ext cx="160655" cy="46736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467360</xdr:rowOff>
    </xdr:to>
    <xdr:sp>
      <xdr:nvSpPr>
        <xdr:cNvPr id="12795" name="Text Box 101"/>
        <xdr:cNvSpPr txBox="true"/>
      </xdr:nvSpPr>
      <xdr:spPr>
        <a:xfrm>
          <a:off x="2945130" y="33756600"/>
          <a:ext cx="160655" cy="46736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467360</xdr:rowOff>
    </xdr:to>
    <xdr:sp>
      <xdr:nvSpPr>
        <xdr:cNvPr id="12796" name="Text Box 102"/>
        <xdr:cNvSpPr txBox="true"/>
      </xdr:nvSpPr>
      <xdr:spPr>
        <a:xfrm>
          <a:off x="2945130" y="33756600"/>
          <a:ext cx="160655" cy="46736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467360</xdr:rowOff>
    </xdr:to>
    <xdr:sp>
      <xdr:nvSpPr>
        <xdr:cNvPr id="12797" name="Text Box 103"/>
        <xdr:cNvSpPr txBox="true"/>
      </xdr:nvSpPr>
      <xdr:spPr>
        <a:xfrm>
          <a:off x="2945130" y="33756600"/>
          <a:ext cx="160655" cy="46736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467360</xdr:rowOff>
    </xdr:to>
    <xdr:sp>
      <xdr:nvSpPr>
        <xdr:cNvPr id="12798" name="Text Box 104"/>
        <xdr:cNvSpPr txBox="true"/>
      </xdr:nvSpPr>
      <xdr:spPr>
        <a:xfrm>
          <a:off x="2945130" y="33756600"/>
          <a:ext cx="160655" cy="46736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467360</xdr:rowOff>
    </xdr:to>
    <xdr:sp>
      <xdr:nvSpPr>
        <xdr:cNvPr id="12799" name="Text Box 105"/>
        <xdr:cNvSpPr txBox="true"/>
      </xdr:nvSpPr>
      <xdr:spPr>
        <a:xfrm>
          <a:off x="2945130" y="33756600"/>
          <a:ext cx="160655" cy="46736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467360</xdr:rowOff>
    </xdr:to>
    <xdr:sp>
      <xdr:nvSpPr>
        <xdr:cNvPr id="12800" name="Text Box 106"/>
        <xdr:cNvSpPr txBox="true"/>
      </xdr:nvSpPr>
      <xdr:spPr>
        <a:xfrm>
          <a:off x="2945130" y="33756600"/>
          <a:ext cx="160655" cy="46736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467360</xdr:rowOff>
    </xdr:to>
    <xdr:sp>
      <xdr:nvSpPr>
        <xdr:cNvPr id="12801" name="Text Box 107"/>
        <xdr:cNvSpPr txBox="true"/>
      </xdr:nvSpPr>
      <xdr:spPr>
        <a:xfrm>
          <a:off x="2945130" y="33756600"/>
          <a:ext cx="160655" cy="46736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467360</xdr:rowOff>
    </xdr:to>
    <xdr:sp>
      <xdr:nvSpPr>
        <xdr:cNvPr id="12802" name="Text Box 108"/>
        <xdr:cNvSpPr txBox="true"/>
      </xdr:nvSpPr>
      <xdr:spPr>
        <a:xfrm>
          <a:off x="2945130" y="33756600"/>
          <a:ext cx="160655" cy="46736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467360</xdr:rowOff>
    </xdr:to>
    <xdr:sp>
      <xdr:nvSpPr>
        <xdr:cNvPr id="12803" name="Text Box 109"/>
        <xdr:cNvSpPr txBox="true"/>
      </xdr:nvSpPr>
      <xdr:spPr>
        <a:xfrm>
          <a:off x="2945130" y="33756600"/>
          <a:ext cx="160655" cy="46736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467360</xdr:rowOff>
    </xdr:to>
    <xdr:sp>
      <xdr:nvSpPr>
        <xdr:cNvPr id="12804" name="Text Box 110"/>
        <xdr:cNvSpPr txBox="true"/>
      </xdr:nvSpPr>
      <xdr:spPr>
        <a:xfrm>
          <a:off x="2945130" y="33756600"/>
          <a:ext cx="160655" cy="46736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467360</xdr:rowOff>
    </xdr:to>
    <xdr:sp>
      <xdr:nvSpPr>
        <xdr:cNvPr id="12805" name="Text Box 111"/>
        <xdr:cNvSpPr txBox="true"/>
      </xdr:nvSpPr>
      <xdr:spPr>
        <a:xfrm>
          <a:off x="2945130" y="33756600"/>
          <a:ext cx="160655" cy="46736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467360</xdr:rowOff>
    </xdr:to>
    <xdr:sp>
      <xdr:nvSpPr>
        <xdr:cNvPr id="12806" name="Text Box 112"/>
        <xdr:cNvSpPr txBox="true"/>
      </xdr:nvSpPr>
      <xdr:spPr>
        <a:xfrm>
          <a:off x="2945130" y="33756600"/>
          <a:ext cx="160655" cy="46736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467360</xdr:rowOff>
    </xdr:to>
    <xdr:sp>
      <xdr:nvSpPr>
        <xdr:cNvPr id="12807" name="Text Box 113"/>
        <xdr:cNvSpPr txBox="true"/>
      </xdr:nvSpPr>
      <xdr:spPr>
        <a:xfrm>
          <a:off x="2945130" y="33756600"/>
          <a:ext cx="160655" cy="46736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467360</xdr:rowOff>
    </xdr:to>
    <xdr:sp>
      <xdr:nvSpPr>
        <xdr:cNvPr id="12808" name="Text Box 114"/>
        <xdr:cNvSpPr txBox="true"/>
      </xdr:nvSpPr>
      <xdr:spPr>
        <a:xfrm>
          <a:off x="2945130" y="33756600"/>
          <a:ext cx="160655" cy="46736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467360</xdr:rowOff>
    </xdr:to>
    <xdr:sp>
      <xdr:nvSpPr>
        <xdr:cNvPr id="12809" name="Text Box 115"/>
        <xdr:cNvSpPr txBox="true"/>
      </xdr:nvSpPr>
      <xdr:spPr>
        <a:xfrm>
          <a:off x="2945130" y="33756600"/>
          <a:ext cx="160655" cy="46736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467360</xdr:rowOff>
    </xdr:to>
    <xdr:sp>
      <xdr:nvSpPr>
        <xdr:cNvPr id="12810" name="Text Box 116"/>
        <xdr:cNvSpPr txBox="true"/>
      </xdr:nvSpPr>
      <xdr:spPr>
        <a:xfrm>
          <a:off x="2945130" y="33756600"/>
          <a:ext cx="160655" cy="46736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467360</xdr:rowOff>
    </xdr:to>
    <xdr:sp>
      <xdr:nvSpPr>
        <xdr:cNvPr id="12811" name="Text Box 117"/>
        <xdr:cNvSpPr txBox="true"/>
      </xdr:nvSpPr>
      <xdr:spPr>
        <a:xfrm>
          <a:off x="2945130" y="33756600"/>
          <a:ext cx="160655" cy="46736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467360</xdr:rowOff>
    </xdr:to>
    <xdr:sp>
      <xdr:nvSpPr>
        <xdr:cNvPr id="12812" name="Text Box 118"/>
        <xdr:cNvSpPr txBox="true"/>
      </xdr:nvSpPr>
      <xdr:spPr>
        <a:xfrm>
          <a:off x="2945130" y="33756600"/>
          <a:ext cx="160655" cy="46736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467360</xdr:rowOff>
    </xdr:to>
    <xdr:sp>
      <xdr:nvSpPr>
        <xdr:cNvPr id="12813" name="Text Box 119"/>
        <xdr:cNvSpPr txBox="true"/>
      </xdr:nvSpPr>
      <xdr:spPr>
        <a:xfrm>
          <a:off x="2945130" y="33756600"/>
          <a:ext cx="160655" cy="46736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467360</xdr:rowOff>
    </xdr:to>
    <xdr:sp>
      <xdr:nvSpPr>
        <xdr:cNvPr id="12814" name="Text Box 120"/>
        <xdr:cNvSpPr txBox="true"/>
      </xdr:nvSpPr>
      <xdr:spPr>
        <a:xfrm>
          <a:off x="2945130" y="33756600"/>
          <a:ext cx="160655" cy="46736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467360</xdr:rowOff>
    </xdr:to>
    <xdr:sp>
      <xdr:nvSpPr>
        <xdr:cNvPr id="12815" name="Text Box 121"/>
        <xdr:cNvSpPr txBox="true"/>
      </xdr:nvSpPr>
      <xdr:spPr>
        <a:xfrm>
          <a:off x="2945130" y="33756600"/>
          <a:ext cx="160655" cy="46736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467360</xdr:rowOff>
    </xdr:to>
    <xdr:sp>
      <xdr:nvSpPr>
        <xdr:cNvPr id="12816" name="Text Box 122"/>
        <xdr:cNvSpPr txBox="true"/>
      </xdr:nvSpPr>
      <xdr:spPr>
        <a:xfrm>
          <a:off x="2945130" y="33756600"/>
          <a:ext cx="160655" cy="46736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467360</xdr:rowOff>
    </xdr:to>
    <xdr:sp>
      <xdr:nvSpPr>
        <xdr:cNvPr id="12817" name="Text Box 123"/>
        <xdr:cNvSpPr txBox="true"/>
      </xdr:nvSpPr>
      <xdr:spPr>
        <a:xfrm>
          <a:off x="2945130" y="33756600"/>
          <a:ext cx="160655" cy="46736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467360</xdr:rowOff>
    </xdr:to>
    <xdr:sp>
      <xdr:nvSpPr>
        <xdr:cNvPr id="12818" name="Text Box 124"/>
        <xdr:cNvSpPr txBox="true"/>
      </xdr:nvSpPr>
      <xdr:spPr>
        <a:xfrm>
          <a:off x="2945130" y="33756600"/>
          <a:ext cx="160655" cy="46736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467360</xdr:rowOff>
    </xdr:to>
    <xdr:sp>
      <xdr:nvSpPr>
        <xdr:cNvPr id="12819" name="Text Box 125"/>
        <xdr:cNvSpPr txBox="true"/>
      </xdr:nvSpPr>
      <xdr:spPr>
        <a:xfrm>
          <a:off x="2945130" y="33756600"/>
          <a:ext cx="160655" cy="467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820" name="Text Box 1"/>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821" name="Text Box 2"/>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822" name="Text Box 3"/>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823" name="Text Box 4"/>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824" name="Text Box 5"/>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825" name="Text Box 6"/>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826" name="Text Box 7"/>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827" name="Text Box 8"/>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828" name="Text Box 9"/>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829" name="Text Box 10"/>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830" name="Text Box 11"/>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831" name="Text Box 12"/>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832" name="Text Box 13"/>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833" name="Text Box 14"/>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834" name="Text Box 15"/>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835" name="Text Box 16"/>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836" name="Text Box 17"/>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837" name="Text Box 18"/>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838" name="Text Box 19"/>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839" name="Text Box 20"/>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840" name="Text Box 21"/>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841" name="Text Box 22"/>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842" name="Text Box 23"/>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843" name="Text Box 24"/>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844" name="Text Box 25"/>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845" name="Text Box 26"/>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846" name="Text Box 27"/>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847" name="Text Box 28"/>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848" name="Text Box 29"/>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849" name="Text Box 30"/>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850" name="Text Box 31"/>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851" name="Text Box 32"/>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852" name="Text Box 33"/>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853" name="Text Box 34"/>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854" name="Text Box 35"/>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855" name="Text Box 36"/>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856" name="Text Box 37"/>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857" name="Text Box 38"/>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858" name="Text Box 39"/>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859" name="Text Box 40"/>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860" name="Text Box 41"/>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861" name="Text Box 42"/>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862" name="Text Box 43"/>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863" name="Text Box 44"/>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864" name="Text Box 45"/>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865" name="Text Box 46"/>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866" name="Text Box 47"/>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867" name="Text Box 48"/>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868" name="Text Box 49"/>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869" name="Text Box 50"/>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870" name="Text Box 51"/>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871" name="Text Box 52"/>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872" name="Text Box 53"/>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873" name="Text Box 1"/>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874" name="Text Box 2"/>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875" name="Text Box 3"/>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876" name="Text Box 4"/>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877" name="Text Box 5"/>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878" name="Text Box 6"/>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879" name="Text Box 7"/>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880" name="Text Box 8"/>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881" name="Text Box 9"/>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882" name="Text Box 10"/>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883" name="Text Box 11"/>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884" name="Text Box 12"/>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885" name="Text Box 13"/>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886" name="Text Box 14"/>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887" name="Text Box 15"/>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888" name="Text Box 16"/>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889" name="Text Box 17"/>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890" name="Text Box 18"/>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891" name="Text Box 19"/>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892" name="Text Box 20"/>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893" name="Text Box 21"/>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894" name="Text Box 22"/>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895" name="Text Box 23"/>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896" name="Text Box 24"/>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897" name="Text Box 25"/>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898" name="Text Box 26"/>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899" name="Text Box 27"/>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900" name="Text Box 28"/>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901" name="Text Box 29"/>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902" name="Text Box 30"/>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903" name="Text Box 31"/>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904" name="Text Box 32"/>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905" name="Text Box 33"/>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906" name="Text Box 34"/>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907" name="Text Box 35"/>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908" name="Text Box 36"/>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909" name="Text Box 37"/>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910" name="Text Box 38"/>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911" name="Text Box 39"/>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912" name="Text Box 40"/>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913" name="Text Box 41"/>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914" name="Text Box 42"/>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915" name="Text Box 43"/>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916" name="Text Box 44"/>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917" name="Text Box 45"/>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918" name="Text Box 46"/>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919" name="Text Box 47"/>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920" name="Text Box 48"/>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921" name="Text Box 49"/>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922" name="Text Box 50"/>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923" name="Text Box 51"/>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924" name="Text Box 52"/>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925" name="Text Box 53"/>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926" name="Text Box 1"/>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927" name="Text Box 2"/>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928" name="Text Box 3"/>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929" name="Text Box 4"/>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930" name="Text Box 5"/>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931" name="Text Box 6"/>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932" name="Text Box 7"/>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933" name="Text Box 8"/>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934" name="Text Box 9"/>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935" name="Text Box 10"/>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936" name="Text Box 11"/>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937" name="Text Box 12"/>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938" name="Text Box 13"/>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939" name="Text Box 14"/>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940" name="Text Box 15"/>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941" name="Text Box 16"/>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942" name="Text Box 17"/>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943" name="Text Box 18"/>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944" name="Text Box 19"/>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945" name="Text Box 20"/>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946" name="Text Box 21"/>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947" name="Text Box 22"/>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948" name="Text Box 23"/>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949" name="Text Box 24"/>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950" name="Text Box 25"/>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951" name="Text Box 26"/>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952" name="Text Box 27"/>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953" name="Text Box 28"/>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954" name="Text Box 29"/>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955" name="Text Box 30"/>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956" name="Text Box 31"/>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957" name="Text Box 32"/>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958" name="Text Box 33"/>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959" name="Text Box 34"/>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960" name="Text Box 35"/>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961" name="Text Box 36"/>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962" name="Text Box 37"/>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963" name="Text Box 38"/>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964" name="Text Box 39"/>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965" name="Text Box 40"/>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966" name="Text Box 41"/>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967" name="Text Box 42"/>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968" name="Text Box 43"/>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969" name="Text Box 44"/>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970" name="Text Box 45"/>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971" name="Text Box 46"/>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972" name="Text Box 47"/>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973" name="Text Box 48"/>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974" name="Text Box 49"/>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975" name="Text Box 50"/>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976" name="Text Box 51"/>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977" name="Text Box 52"/>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978" name="Text Box 1"/>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979" name="Text Box 2"/>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980" name="Text Box 3"/>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981" name="Text Box 4"/>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982" name="Text Box 5"/>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983" name="Text Box 6"/>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984" name="Text Box 7"/>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985" name="Text Box 8"/>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986" name="Text Box 9"/>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987" name="Text Box 10"/>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988" name="Text Box 11"/>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989" name="Text Box 12"/>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990" name="Text Box 13"/>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991" name="Text Box 14"/>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992" name="Text Box 15"/>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993" name="Text Box 16"/>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994" name="Text Box 17"/>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995" name="Text Box 18"/>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996" name="Text Box 19"/>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997" name="Text Box 20"/>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998" name="Text Box 21"/>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2999" name="Text Box 22"/>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000" name="Text Box 23"/>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001" name="Text Box 24"/>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002" name="Text Box 25"/>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003" name="Text Box 26"/>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004" name="Text Box 27"/>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005" name="Text Box 28"/>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006" name="Text Box 29"/>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007" name="Text Box 30"/>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008" name="Text Box 31"/>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009" name="Text Box 32"/>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010" name="Text Box 33"/>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011" name="Text Box 34"/>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012" name="Text Box 35"/>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013" name="Text Box 36"/>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014" name="Text Box 37"/>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015" name="Text Box 38"/>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016" name="Text Box 39"/>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017" name="Text Box 40"/>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018" name="Text Box 41"/>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019" name="Text Box 42"/>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020" name="Text Box 43"/>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021" name="Text Box 44"/>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022" name="Text Box 45"/>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023" name="Text Box 46"/>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024" name="Text Box 47"/>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025" name="Text Box 48"/>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026" name="Text Box 49"/>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027" name="Text Box 50"/>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028" name="Text Box 51"/>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029" name="Text Box 52"/>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030" name="Text Box 53"/>
        <xdr:cNvSpPr txBox="true"/>
      </xdr:nvSpPr>
      <xdr:spPr>
        <a:xfrm>
          <a:off x="3554730" y="33756600"/>
          <a:ext cx="85725" cy="21336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031" name="Text Box 1"/>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032" name="Text Box 2"/>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033" name="Text Box 3"/>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034" name="Text Box 4"/>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035" name="Text Box 5"/>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036" name="Text Box 6"/>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037" name="Text Box 7"/>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038" name="Text Box 8"/>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039" name="Text Box 9"/>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040" name="Text Box 10"/>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041" name="Text Box 11"/>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042" name="Text Box 12"/>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043" name="Text Box 13"/>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044" name="Text Box 14"/>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045" name="Text Box 15"/>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046" name="Text Box 16"/>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047" name="Text Box 17"/>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048" name="Text Box 18"/>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049" name="Text Box 19"/>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050" name="Text Box 20"/>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051" name="Text Box 21"/>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052" name="Text Box 22"/>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053" name="Text Box 23"/>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054" name="Text Box 24"/>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055" name="Text Box 25"/>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056" name="Text Box 26"/>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057" name="Text Box 27"/>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058" name="Text Box 100"/>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059" name="Text Box 101"/>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060" name="Text Box 102"/>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061" name="Text Box 103"/>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062" name="Text Box 104"/>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063" name="Text Box 105"/>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064" name="Text Box 106"/>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065" name="Text Box 107"/>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066" name="Text Box 108"/>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067" name="Text Box 109"/>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068" name="Text Box 110"/>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069" name="Text Box 111"/>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070" name="Text Box 112"/>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071" name="Text Box 113"/>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072" name="Text Box 114"/>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073" name="Text Box 115"/>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074" name="Text Box 116"/>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075" name="Text Box 117"/>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076" name="Text Box 118"/>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077" name="Text Box 119"/>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078" name="Text Box 120"/>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079" name="Text Box 121"/>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080" name="Text Box 122"/>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081" name="Text Box 123"/>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082" name="Text Box 124"/>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083" name="Text Box 125"/>
        <xdr:cNvSpPr txBox="true"/>
      </xdr:nvSpPr>
      <xdr:spPr>
        <a:xfrm>
          <a:off x="2945130" y="33756600"/>
          <a:ext cx="160655" cy="45720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084" name="Text Box 1"/>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085" name="Text Box 2"/>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086" name="Text Box 3"/>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087" name="Text Box 4"/>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088" name="Text Box 5"/>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089" name="Text Box 6"/>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090" name="Text Box 7"/>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091" name="Text Box 8"/>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092" name="Text Box 9"/>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093" name="Text Box 10"/>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094" name="Text Box 11"/>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095" name="Text Box 12"/>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096" name="Text Box 13"/>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097" name="Text Box 14"/>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098" name="Text Box 15"/>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099" name="Text Box 16"/>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100" name="Text Box 17"/>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101" name="Text Box 18"/>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102" name="Text Box 19"/>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103" name="Text Box 20"/>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104" name="Text Box 21"/>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105" name="Text Box 22"/>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106" name="Text Box 23"/>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107" name="Text Box 24"/>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108" name="Text Box 25"/>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109" name="Text Box 26"/>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110" name="Text Box 27"/>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111" name="Text Box 28"/>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112" name="Text Box 29"/>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113" name="Text Box 30"/>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114" name="Text Box 31"/>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115" name="Text Box 32"/>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116" name="Text Box 33"/>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117" name="Text Box 34"/>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118" name="Text Box 35"/>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119" name="Text Box 36"/>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120" name="Text Box 37"/>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121" name="Text Box 38"/>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122" name="Text Box 39"/>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123" name="Text Box 40"/>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124" name="Text Box 41"/>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125" name="Text Box 42"/>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126" name="Text Box 43"/>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127" name="Text Box 44"/>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128" name="Text Box 45"/>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129" name="Text Box 46"/>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130" name="Text Box 47"/>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131" name="Text Box 48"/>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132" name="Text Box 49"/>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133" name="Text Box 50"/>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134" name="Text Box 51"/>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135" name="Text Box 52"/>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136" name="Text Box 53"/>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137" name="Text Box 1"/>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138" name="Text Box 2"/>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139" name="Text Box 3"/>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140" name="Text Box 4"/>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141" name="Text Box 5"/>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142" name="Text Box 6"/>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143" name="Text Box 7"/>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144" name="Text Box 8"/>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145" name="Text Box 9"/>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146" name="Text Box 10"/>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147" name="Text Box 11"/>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148" name="Text Box 12"/>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149" name="Text Box 13"/>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150" name="Text Box 14"/>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151" name="Text Box 15"/>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152" name="Text Box 16"/>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153" name="Text Box 17"/>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154" name="Text Box 18"/>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155" name="Text Box 19"/>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156" name="Text Box 20"/>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157" name="Text Box 21"/>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158" name="Text Box 22"/>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159" name="Text Box 23"/>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160" name="Text Box 24"/>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161" name="Text Box 25"/>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162" name="Text Box 26"/>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163" name="Text Box 27"/>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164" name="Text Box 28"/>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165" name="Text Box 29"/>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166" name="Text Box 30"/>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167" name="Text Box 31"/>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168" name="Text Box 32"/>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169" name="Text Box 33"/>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170" name="Text Box 34"/>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171" name="Text Box 35"/>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172" name="Text Box 36"/>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173" name="Text Box 37"/>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174" name="Text Box 38"/>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175" name="Text Box 39"/>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176" name="Text Box 40"/>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177" name="Text Box 41"/>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178" name="Text Box 42"/>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179" name="Text Box 43"/>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180" name="Text Box 44"/>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181" name="Text Box 45"/>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182" name="Text Box 46"/>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183" name="Text Box 47"/>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184" name="Text Box 48"/>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185" name="Text Box 49"/>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186" name="Text Box 50"/>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187" name="Text Box 51"/>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188" name="Text Box 52"/>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189" name="Text Box 53"/>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190" name="Text Box 1"/>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191" name="Text Box 2"/>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192" name="Text Box 3"/>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193" name="Text Box 4"/>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194" name="Text Box 5"/>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195" name="Text Box 6"/>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196" name="Text Box 7"/>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197" name="Text Box 8"/>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198" name="Text Box 9"/>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199" name="Text Box 10"/>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200" name="Text Box 11"/>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201" name="Text Box 12"/>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202" name="Text Box 13"/>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203" name="Text Box 14"/>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204" name="Text Box 15"/>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205" name="Text Box 16"/>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206" name="Text Box 17"/>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207" name="Text Box 18"/>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208" name="Text Box 19"/>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209" name="Text Box 20"/>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210" name="Text Box 21"/>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211" name="Text Box 22"/>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212" name="Text Box 23"/>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213" name="Text Box 24"/>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214" name="Text Box 25"/>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215" name="Text Box 26"/>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216" name="Text Box 27"/>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217" name="Text Box 28"/>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218" name="Text Box 29"/>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219" name="Text Box 30"/>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220" name="Text Box 31"/>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221" name="Text Box 32"/>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222" name="Text Box 33"/>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223" name="Text Box 34"/>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224" name="Text Box 35"/>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225" name="Text Box 36"/>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226" name="Text Box 37"/>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227" name="Text Box 38"/>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228" name="Text Box 39"/>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229" name="Text Box 40"/>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230" name="Text Box 41"/>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231" name="Text Box 42"/>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232" name="Text Box 43"/>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233" name="Text Box 44"/>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234" name="Text Box 45"/>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235" name="Text Box 46"/>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236" name="Text Box 47"/>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237" name="Text Box 48"/>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238" name="Text Box 49"/>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239" name="Text Box 50"/>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240" name="Text Box 51"/>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241" name="Text Box 52"/>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242" name="Text Box 53"/>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243" name="Text Box 1"/>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244" name="Text Box 2"/>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245" name="Text Box 3"/>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246" name="Text Box 4"/>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247" name="Text Box 5"/>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248" name="Text Box 6"/>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249" name="Text Box 7"/>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250" name="Text Box 8"/>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251" name="Text Box 9"/>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252" name="Text Box 10"/>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253" name="Text Box 11"/>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254" name="Text Box 12"/>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255" name="Text Box 13"/>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256" name="Text Box 14"/>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257" name="Text Box 15"/>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258" name="Text Box 16"/>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259" name="Text Box 17"/>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260" name="Text Box 18"/>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261" name="Text Box 19"/>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262" name="Text Box 20"/>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263" name="Text Box 21"/>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264" name="Text Box 22"/>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265" name="Text Box 23"/>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266" name="Text Box 24"/>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267" name="Text Box 25"/>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268" name="Text Box 26"/>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269" name="Text Box 27"/>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270" name="Text Box 28"/>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271" name="Text Box 29"/>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272" name="Text Box 30"/>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273" name="Text Box 31"/>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274" name="Text Box 32"/>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275" name="Text Box 33"/>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276" name="Text Box 34"/>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277" name="Text Box 35"/>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278" name="Text Box 36"/>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279" name="Text Box 37"/>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280" name="Text Box 38"/>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281" name="Text Box 39"/>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282" name="Text Box 40"/>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283" name="Text Box 41"/>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284" name="Text Box 42"/>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285" name="Text Box 43"/>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286" name="Text Box 44"/>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287" name="Text Box 45"/>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288" name="Text Box 46"/>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289" name="Text Box 47"/>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290" name="Text Box 48"/>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291" name="Text Box 49"/>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292" name="Text Box 50"/>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293" name="Text Box 51"/>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294" name="Text Box 52"/>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295" name="Text Box 53"/>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296" name="Text Box 1"/>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297" name="Text Box 2"/>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298" name="Text Box 3"/>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299" name="Text Box 4"/>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300" name="Text Box 5"/>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301" name="Text Box 6"/>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302" name="Text Box 7"/>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303" name="Text Box 8"/>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304" name="Text Box 9"/>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305" name="Text Box 10"/>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306" name="Text Box 11"/>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307" name="Text Box 12"/>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308" name="Text Box 13"/>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309" name="Text Box 14"/>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310" name="Text Box 15"/>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311" name="Text Box 16"/>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312" name="Text Box 17"/>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313" name="Text Box 18"/>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314" name="Text Box 19"/>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315" name="Text Box 20"/>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316" name="Text Box 21"/>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317" name="Text Box 22"/>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318" name="Text Box 23"/>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319" name="Text Box 24"/>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320" name="Text Box 25"/>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321" name="Text Box 26"/>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322" name="Text Box 27"/>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323" name="Text Box 28"/>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324" name="Text Box 29"/>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325" name="Text Box 30"/>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326" name="Text Box 31"/>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327" name="Text Box 32"/>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328" name="Text Box 33"/>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329" name="Text Box 34"/>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330" name="Text Box 35"/>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331" name="Text Box 36"/>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332" name="Text Box 37"/>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333" name="Text Box 38"/>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334" name="Text Box 39"/>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335" name="Text Box 40"/>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336" name="Text Box 41"/>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337" name="Text Box 42"/>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338" name="Text Box 43"/>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339" name="Text Box 44"/>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340" name="Text Box 45"/>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341" name="Text Box 46"/>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342" name="Text Box 47"/>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343" name="Text Box 48"/>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344" name="Text Box 49"/>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345" name="Text Box 50"/>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346" name="Text Box 51"/>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347" name="Text Box 52"/>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25</xdr:row>
      <xdr:rowOff>0</xdr:rowOff>
    </xdr:from>
    <xdr:to>
      <xdr:col>3</xdr:col>
      <xdr:colOff>695325</xdr:colOff>
      <xdr:row>25</xdr:row>
      <xdr:rowOff>213360</xdr:rowOff>
    </xdr:to>
    <xdr:sp>
      <xdr:nvSpPr>
        <xdr:cNvPr id="13348" name="Text Box 53"/>
        <xdr:cNvSpPr txBox="true"/>
      </xdr:nvSpPr>
      <xdr:spPr>
        <a:xfrm>
          <a:off x="3554730" y="33756600"/>
          <a:ext cx="85725" cy="213360"/>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349" name="Text Box 1"/>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350" name="Text Box 2"/>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351" name="Text Box 3"/>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352" name="Text Box 4"/>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353" name="Text Box 5"/>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354" name="Text Box 6"/>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355" name="Text Box 7"/>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356" name="Text Box 8"/>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357" name="Text Box 9"/>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358" name="Text Box 10"/>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359" name="Text Box 11"/>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360" name="Text Box 12"/>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361" name="Text Box 13"/>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362" name="Text Box 14"/>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363" name="Text Box 15"/>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364" name="Text Box 16"/>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365" name="Text Box 17"/>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366" name="Text Box 18"/>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367" name="Text Box 19"/>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368" name="Text Box 20"/>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369" name="Text Box 21"/>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370" name="Text Box 22"/>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371" name="Text Box 23"/>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372" name="Text Box 24"/>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373" name="Text Box 25"/>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374" name="Text Box 26"/>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375" name="Text Box 27"/>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376" name="Text Box 28"/>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377" name="Text Box 29"/>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378" name="Text Box 30"/>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379" name="Text Box 31"/>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380" name="Text Box 32"/>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381" name="Text Box 33"/>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382" name="Text Box 34"/>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383" name="Text Box 35"/>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384" name="Text Box 36"/>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385" name="Text Box 37"/>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386" name="Text Box 38"/>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387" name="Text Box 39"/>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388" name="Text Box 40"/>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389" name="Text Box 41"/>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390" name="Text Box 42"/>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391" name="Text Box 43"/>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392" name="Text Box 44"/>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393" name="Text Box 45"/>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394" name="Text Box 46"/>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395" name="Text Box 47"/>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396" name="Text Box 48"/>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397" name="Text Box 49"/>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398" name="Text Box 50"/>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399" name="Text Box 51"/>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400" name="Text Box 52"/>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401" name="Text Box 53"/>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402" name="Text Box 1"/>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403" name="Text Box 2"/>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404" name="Text Box 3"/>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405" name="Text Box 4"/>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406" name="Text Box 5"/>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407" name="Text Box 6"/>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408" name="Text Box 7"/>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409" name="Text Box 8"/>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410" name="Text Box 9"/>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411" name="Text Box 10"/>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412" name="Text Box 11"/>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413" name="Text Box 12"/>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414" name="Text Box 13"/>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415" name="Text Box 14"/>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416" name="Text Box 15"/>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417" name="Text Box 16"/>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418" name="Text Box 17"/>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419" name="Text Box 18"/>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420" name="Text Box 19"/>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421" name="Text Box 20"/>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422" name="Text Box 21"/>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423" name="Text Box 22"/>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424" name="Text Box 23"/>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425" name="Text Box 24"/>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426" name="Text Box 25"/>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427" name="Text Box 26"/>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428" name="Text Box 27"/>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429" name="Text Box 28"/>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430" name="Text Box 29"/>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431" name="Text Box 30"/>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432" name="Text Box 31"/>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433" name="Text Box 32"/>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434" name="Text Box 33"/>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435" name="Text Box 34"/>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436" name="Text Box 35"/>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437" name="Text Box 36"/>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438" name="Text Box 37"/>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439" name="Text Box 38"/>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440" name="Text Box 39"/>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441" name="Text Box 40"/>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442" name="Text Box 41"/>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443" name="Text Box 42"/>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444" name="Text Box 43"/>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445" name="Text Box 44"/>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446" name="Text Box 45"/>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447" name="Text Box 46"/>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448" name="Text Box 47"/>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449" name="Text Box 48"/>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450" name="Text Box 49"/>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451" name="Text Box 50"/>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452" name="Text Box 51"/>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453" name="Text Box 52"/>
        <xdr:cNvSpPr txBox="true"/>
      </xdr:nvSpPr>
      <xdr:spPr>
        <a:xfrm>
          <a:off x="3554730" y="56946800"/>
          <a:ext cx="85725" cy="211455"/>
        </a:xfrm>
        <a:prstGeom prst="rect">
          <a:avLst/>
        </a:prstGeom>
        <a:noFill/>
        <a:ln w="9525">
          <a:noFill/>
        </a:ln>
      </xdr:spPr>
    </xdr:sp>
    <xdr:clientData/>
  </xdr:twoCellAnchor>
  <xdr:twoCellAnchor editAs="oneCell">
    <xdr:from>
      <xdr:col>3</xdr:col>
      <xdr:colOff>609600</xdr:colOff>
      <xdr:row>46</xdr:row>
      <xdr:rowOff>0</xdr:rowOff>
    </xdr:from>
    <xdr:to>
      <xdr:col>3</xdr:col>
      <xdr:colOff>695325</xdr:colOff>
      <xdr:row>46</xdr:row>
      <xdr:rowOff>211455</xdr:rowOff>
    </xdr:to>
    <xdr:sp>
      <xdr:nvSpPr>
        <xdr:cNvPr id="13454" name="Text Box 53"/>
        <xdr:cNvSpPr txBox="true"/>
      </xdr:nvSpPr>
      <xdr:spPr>
        <a:xfrm>
          <a:off x="3554730" y="56946800"/>
          <a:ext cx="85725" cy="211455"/>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455" name="Text Box 1"/>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456" name="Text Box 2"/>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457" name="Text Box 3"/>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458" name="Text Box 4"/>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459" name="Text Box 5"/>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460" name="Text Box 6"/>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461" name="Text Box 7"/>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462" name="Text Box 8"/>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463" name="Text Box 9"/>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464" name="Text Box 10"/>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465" name="Text Box 11"/>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466" name="Text Box 12"/>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467" name="Text Box 13"/>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468" name="Text Box 14"/>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469" name="Text Box 15"/>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470" name="Text Box 16"/>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471" name="Text Box 17"/>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472" name="Text Box 18"/>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473" name="Text Box 19"/>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474" name="Text Box 20"/>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475" name="Text Box 21"/>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476" name="Text Box 22"/>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477" name="Text Box 23"/>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478" name="Text Box 24"/>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479" name="Text Box 25"/>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480" name="Text Box 26"/>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481" name="Text Box 27"/>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482" name="Text Box 100"/>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483" name="Text Box 101"/>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484" name="Text Box 102"/>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485" name="Text Box 103"/>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486" name="Text Box 104"/>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487" name="Text Box 105"/>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488" name="Text Box 106"/>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489" name="Text Box 107"/>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490" name="Text Box 108"/>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491" name="Text Box 109"/>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492" name="Text Box 110"/>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493" name="Text Box 111"/>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494" name="Text Box 112"/>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495" name="Text Box 113"/>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496" name="Text Box 114"/>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497" name="Text Box 115"/>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498" name="Text Box 116"/>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499" name="Text Box 117"/>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500" name="Text Box 118"/>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501" name="Text Box 119"/>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502" name="Text Box 120"/>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503" name="Text Box 121"/>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504" name="Text Box 122"/>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505" name="Text Box 123"/>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506" name="Text Box 124"/>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3507" name="Text Box 125"/>
        <xdr:cNvSpPr txBox="true"/>
      </xdr:nvSpPr>
      <xdr:spPr>
        <a:xfrm>
          <a:off x="2945130" y="337566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13508" name="Text Box 1"/>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13509" name="Text Box 2"/>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13510" name="Text Box 3"/>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13511" name="Text Box 4"/>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13512" name="Text Box 5"/>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13513" name="Text Box 6"/>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13514" name="Text Box 7"/>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13515" name="Text Box 8"/>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13516" name="Text Box 9"/>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13517" name="Text Box 10"/>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13518" name="Text Box 11"/>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13519" name="Text Box 12"/>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13520" name="Text Box 13"/>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13521" name="Text Box 14"/>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13522" name="Text Box 15"/>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13523" name="Text Box 16"/>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13524" name="Text Box 17"/>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13525" name="Text Box 18"/>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13526" name="Text Box 19"/>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13527" name="Text Box 20"/>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13528" name="Text Box 21"/>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13529" name="Text Box 22"/>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13530" name="Text Box 23"/>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13531" name="Text Box 24"/>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13532" name="Text Box 25"/>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13533" name="Text Box 26"/>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13534" name="Text Box 27"/>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13535" name="Text Box 100"/>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13536" name="Text Box 101"/>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13537" name="Text Box 102"/>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13538" name="Text Box 103"/>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13539" name="Text Box 104"/>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13540" name="Text Box 105"/>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13541" name="Text Box 106"/>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13542" name="Text Box 107"/>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13543" name="Text Box 108"/>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13544" name="Text Box 109"/>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13545" name="Text Box 110"/>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13546" name="Text Box 111"/>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13547" name="Text Box 112"/>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13548" name="Text Box 113"/>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13549" name="Text Box 114"/>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13550" name="Text Box 115"/>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13551" name="Text Box 116"/>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13552" name="Text Box 117"/>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13553" name="Text Box 118"/>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13554" name="Text Box 119"/>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13555" name="Text Box 120"/>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13556" name="Text Box 121"/>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13557" name="Text Box 122"/>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13558" name="Text Box 123"/>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13559" name="Text Box 124"/>
        <xdr:cNvSpPr txBox="true"/>
      </xdr:nvSpPr>
      <xdr:spPr>
        <a:xfrm>
          <a:off x="2945130" y="612648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457200</xdr:rowOff>
    </xdr:to>
    <xdr:sp>
      <xdr:nvSpPr>
        <xdr:cNvPr id="13560" name="Text Box 125"/>
        <xdr:cNvSpPr txBox="true"/>
      </xdr:nvSpPr>
      <xdr:spPr>
        <a:xfrm>
          <a:off x="2945130" y="61264800"/>
          <a:ext cx="160655" cy="45720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561" name="Text Box 1"/>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562" name="Text Box 2"/>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563" name="Text Box 3"/>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564" name="Text Box 4"/>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565" name="Text Box 5"/>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566" name="Text Box 6"/>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567" name="Text Box 7"/>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568" name="Text Box 8"/>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569" name="Text Box 9"/>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570" name="Text Box 10"/>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571" name="Text Box 11"/>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572" name="Text Box 12"/>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573" name="Text Box 13"/>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574" name="Text Box 14"/>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575" name="Text Box 15"/>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576" name="Text Box 16"/>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577" name="Text Box 17"/>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578" name="Text Box 18"/>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579" name="Text Box 19"/>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580" name="Text Box 20"/>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581" name="Text Box 21"/>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582" name="Text Box 22"/>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583" name="Text Box 23"/>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584" name="Text Box 24"/>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585" name="Text Box 25"/>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586" name="Text Box 26"/>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587" name="Text Box 27"/>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588" name="Text Box 28"/>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589" name="Text Box 29"/>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590" name="Text Box 30"/>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591" name="Text Box 31"/>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592" name="Text Box 32"/>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593" name="Text Box 33"/>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594" name="Text Box 34"/>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595" name="Text Box 35"/>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596" name="Text Box 36"/>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597" name="Text Box 37"/>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598" name="Text Box 38"/>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599" name="Text Box 39"/>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00" name="Text Box 40"/>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01" name="Text Box 41"/>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02" name="Text Box 42"/>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03" name="Text Box 43"/>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04" name="Text Box 44"/>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05" name="Text Box 45"/>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06" name="Text Box 46"/>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07" name="Text Box 47"/>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08" name="Text Box 48"/>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09" name="Text Box 49"/>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10" name="Text Box 50"/>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11" name="Text Box 51"/>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12" name="Text Box 52"/>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13" name="Text Box 53"/>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14" name="Text Box 1"/>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15" name="Text Box 2"/>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16" name="Text Box 3"/>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17" name="Text Box 4"/>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18" name="Text Box 5"/>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19" name="Text Box 6"/>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20" name="Text Box 7"/>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21" name="Text Box 8"/>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22" name="Text Box 9"/>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23" name="Text Box 10"/>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24" name="Text Box 11"/>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25" name="Text Box 12"/>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26" name="Text Box 13"/>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27" name="Text Box 14"/>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28" name="Text Box 15"/>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29" name="Text Box 16"/>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30" name="Text Box 17"/>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31" name="Text Box 18"/>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32" name="Text Box 19"/>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33" name="Text Box 20"/>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34" name="Text Box 21"/>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35" name="Text Box 22"/>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36" name="Text Box 23"/>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37" name="Text Box 24"/>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38" name="Text Box 25"/>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39" name="Text Box 26"/>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40" name="Text Box 27"/>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41" name="Text Box 28"/>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42" name="Text Box 29"/>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43" name="Text Box 30"/>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44" name="Text Box 31"/>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45" name="Text Box 32"/>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46" name="Text Box 33"/>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47" name="Text Box 34"/>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48" name="Text Box 35"/>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49" name="Text Box 36"/>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50" name="Text Box 37"/>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51" name="Text Box 38"/>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52" name="Text Box 39"/>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53" name="Text Box 40"/>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54" name="Text Box 41"/>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55" name="Text Box 42"/>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56" name="Text Box 43"/>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57" name="Text Box 44"/>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58" name="Text Box 45"/>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59" name="Text Box 46"/>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60" name="Text Box 47"/>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61" name="Text Box 48"/>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62" name="Text Box 49"/>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63" name="Text Box 50"/>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64" name="Text Box 51"/>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65" name="Text Box 52"/>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66" name="Text Box 53"/>
        <xdr:cNvSpPr txBox="true"/>
      </xdr:nvSpPr>
      <xdr:spPr>
        <a:xfrm>
          <a:off x="3554730" y="0"/>
          <a:ext cx="85725" cy="211455"/>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667" name="Text Box 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668" name="Text Box 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669" name="Text Box 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670" name="Text Box 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671" name="Text Box 5"/>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672" name="Text Box 6"/>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673" name="Text Box 7"/>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674" name="Text Box 8"/>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675" name="Text Box 9"/>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676" name="Text Box 10"/>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677" name="Text Box 1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678" name="Text Box 1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679" name="Text Box 1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680" name="Text Box 1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681" name="Text Box 15"/>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682" name="Text Box 16"/>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683" name="Text Box 17"/>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684" name="Text Box 18"/>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685" name="Text Box 19"/>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686" name="Text Box 20"/>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687" name="Text Box 2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688" name="Text Box 2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689" name="Text Box 2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690" name="Text Box 2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691" name="Text Box 25"/>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692" name="Text Box 26"/>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693" name="Text Box 27"/>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694" name="Text Box 100"/>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695" name="Text Box 10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696" name="Text Box 10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697" name="Text Box 10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698" name="Text Box 10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699" name="Text Box 105"/>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700" name="Text Box 106"/>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701" name="Text Box 107"/>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702" name="Text Box 108"/>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703" name="Text Box 109"/>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704" name="Text Box 110"/>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705" name="Text Box 11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706" name="Text Box 11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707" name="Text Box 11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708" name="Text Box 11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709" name="Text Box 115"/>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710" name="Text Box 116"/>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711" name="Text Box 117"/>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712" name="Text Box 118"/>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713" name="Text Box 119"/>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714" name="Text Box 120"/>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715" name="Text Box 12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716" name="Text Box 12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717" name="Text Box 12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718" name="Text Box 12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719" name="Text Box 125"/>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720" name="Text Box 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721" name="Text Box 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722" name="Text Box 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723" name="Text Box 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724" name="Text Box 5"/>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725" name="Text Box 6"/>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726" name="Text Box 7"/>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727" name="Text Box 8"/>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728" name="Text Box 9"/>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729" name="Text Box 10"/>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730" name="Text Box 1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731" name="Text Box 1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732" name="Text Box 1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733" name="Text Box 1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734" name="Text Box 15"/>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735" name="Text Box 16"/>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736" name="Text Box 17"/>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737" name="Text Box 18"/>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738" name="Text Box 19"/>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739" name="Text Box 20"/>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740" name="Text Box 2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741" name="Text Box 2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742" name="Text Box 2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743" name="Text Box 2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744" name="Text Box 25"/>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745" name="Text Box 26"/>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746" name="Text Box 27"/>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747" name="Text Box 100"/>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748" name="Text Box 10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749" name="Text Box 10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750" name="Text Box 10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751" name="Text Box 10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752" name="Text Box 105"/>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753" name="Text Box 106"/>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754" name="Text Box 107"/>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755" name="Text Box 108"/>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756" name="Text Box 109"/>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757" name="Text Box 110"/>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758" name="Text Box 11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759" name="Text Box 11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760" name="Text Box 11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761" name="Text Box 11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762" name="Text Box 115"/>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763" name="Text Box 116"/>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764" name="Text Box 117"/>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765" name="Text Box 118"/>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766" name="Text Box 119"/>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767" name="Text Box 120"/>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768" name="Text Box 12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769" name="Text Box 12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770" name="Text Box 12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771" name="Text Box 12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772" name="Text Box 125"/>
        <xdr:cNvSpPr txBox="true"/>
      </xdr:nvSpPr>
      <xdr:spPr>
        <a:xfrm>
          <a:off x="2945130" y="0"/>
          <a:ext cx="160655" cy="45720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773" name="Text Box 1"/>
        <xdr:cNvSpPr txBox="true"/>
      </xdr:nvSpPr>
      <xdr:spPr>
        <a:xfrm>
          <a:off x="355473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774" name="Text Box 2"/>
        <xdr:cNvSpPr txBox="true"/>
      </xdr:nvSpPr>
      <xdr:spPr>
        <a:xfrm>
          <a:off x="355473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775" name="Text Box 3"/>
        <xdr:cNvSpPr txBox="true"/>
      </xdr:nvSpPr>
      <xdr:spPr>
        <a:xfrm>
          <a:off x="355473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776" name="Text Box 4"/>
        <xdr:cNvSpPr txBox="true"/>
      </xdr:nvSpPr>
      <xdr:spPr>
        <a:xfrm>
          <a:off x="355473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777" name="Text Box 5"/>
        <xdr:cNvSpPr txBox="true"/>
      </xdr:nvSpPr>
      <xdr:spPr>
        <a:xfrm>
          <a:off x="355473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778" name="Text Box 6"/>
        <xdr:cNvSpPr txBox="true"/>
      </xdr:nvSpPr>
      <xdr:spPr>
        <a:xfrm>
          <a:off x="355473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779" name="Text Box 7"/>
        <xdr:cNvSpPr txBox="true"/>
      </xdr:nvSpPr>
      <xdr:spPr>
        <a:xfrm>
          <a:off x="355473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780" name="Text Box 8"/>
        <xdr:cNvSpPr txBox="true"/>
      </xdr:nvSpPr>
      <xdr:spPr>
        <a:xfrm>
          <a:off x="355473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781" name="Text Box 9"/>
        <xdr:cNvSpPr txBox="true"/>
      </xdr:nvSpPr>
      <xdr:spPr>
        <a:xfrm>
          <a:off x="355473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782" name="Text Box 10"/>
        <xdr:cNvSpPr txBox="true"/>
      </xdr:nvSpPr>
      <xdr:spPr>
        <a:xfrm>
          <a:off x="355473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783" name="Text Box 11"/>
        <xdr:cNvSpPr txBox="true"/>
      </xdr:nvSpPr>
      <xdr:spPr>
        <a:xfrm>
          <a:off x="355473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784" name="Text Box 12"/>
        <xdr:cNvSpPr txBox="true"/>
      </xdr:nvSpPr>
      <xdr:spPr>
        <a:xfrm>
          <a:off x="355473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785" name="Text Box 13"/>
        <xdr:cNvSpPr txBox="true"/>
      </xdr:nvSpPr>
      <xdr:spPr>
        <a:xfrm>
          <a:off x="355473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786" name="Text Box 14"/>
        <xdr:cNvSpPr txBox="true"/>
      </xdr:nvSpPr>
      <xdr:spPr>
        <a:xfrm>
          <a:off x="355473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787" name="Text Box 15"/>
        <xdr:cNvSpPr txBox="true"/>
      </xdr:nvSpPr>
      <xdr:spPr>
        <a:xfrm>
          <a:off x="355473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788" name="Text Box 16"/>
        <xdr:cNvSpPr txBox="true"/>
      </xdr:nvSpPr>
      <xdr:spPr>
        <a:xfrm>
          <a:off x="355473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789" name="Text Box 17"/>
        <xdr:cNvSpPr txBox="true"/>
      </xdr:nvSpPr>
      <xdr:spPr>
        <a:xfrm>
          <a:off x="355473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790" name="Text Box 18"/>
        <xdr:cNvSpPr txBox="true"/>
      </xdr:nvSpPr>
      <xdr:spPr>
        <a:xfrm>
          <a:off x="355473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791" name="Text Box 19"/>
        <xdr:cNvSpPr txBox="true"/>
      </xdr:nvSpPr>
      <xdr:spPr>
        <a:xfrm>
          <a:off x="355473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792" name="Text Box 20"/>
        <xdr:cNvSpPr txBox="true"/>
      </xdr:nvSpPr>
      <xdr:spPr>
        <a:xfrm>
          <a:off x="355473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793" name="Text Box 21"/>
        <xdr:cNvSpPr txBox="true"/>
      </xdr:nvSpPr>
      <xdr:spPr>
        <a:xfrm>
          <a:off x="355473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794" name="Text Box 22"/>
        <xdr:cNvSpPr txBox="true"/>
      </xdr:nvSpPr>
      <xdr:spPr>
        <a:xfrm>
          <a:off x="355473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795" name="Text Box 23"/>
        <xdr:cNvSpPr txBox="true"/>
      </xdr:nvSpPr>
      <xdr:spPr>
        <a:xfrm>
          <a:off x="355473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796" name="Text Box 24"/>
        <xdr:cNvSpPr txBox="true"/>
      </xdr:nvSpPr>
      <xdr:spPr>
        <a:xfrm>
          <a:off x="355473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797" name="Text Box 25"/>
        <xdr:cNvSpPr txBox="true"/>
      </xdr:nvSpPr>
      <xdr:spPr>
        <a:xfrm>
          <a:off x="355473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798" name="Text Box 26"/>
        <xdr:cNvSpPr txBox="true"/>
      </xdr:nvSpPr>
      <xdr:spPr>
        <a:xfrm>
          <a:off x="355473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799" name="Text Box 27"/>
        <xdr:cNvSpPr txBox="true"/>
      </xdr:nvSpPr>
      <xdr:spPr>
        <a:xfrm>
          <a:off x="355473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800" name="Text Box 28"/>
        <xdr:cNvSpPr txBox="true"/>
      </xdr:nvSpPr>
      <xdr:spPr>
        <a:xfrm>
          <a:off x="355473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801" name="Text Box 29"/>
        <xdr:cNvSpPr txBox="true"/>
      </xdr:nvSpPr>
      <xdr:spPr>
        <a:xfrm>
          <a:off x="355473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802" name="Text Box 30"/>
        <xdr:cNvSpPr txBox="true"/>
      </xdr:nvSpPr>
      <xdr:spPr>
        <a:xfrm>
          <a:off x="355473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803" name="Text Box 31"/>
        <xdr:cNvSpPr txBox="true"/>
      </xdr:nvSpPr>
      <xdr:spPr>
        <a:xfrm>
          <a:off x="355473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804" name="Text Box 32"/>
        <xdr:cNvSpPr txBox="true"/>
      </xdr:nvSpPr>
      <xdr:spPr>
        <a:xfrm>
          <a:off x="355473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805" name="Text Box 33"/>
        <xdr:cNvSpPr txBox="true"/>
      </xdr:nvSpPr>
      <xdr:spPr>
        <a:xfrm>
          <a:off x="355473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806" name="Text Box 34"/>
        <xdr:cNvSpPr txBox="true"/>
      </xdr:nvSpPr>
      <xdr:spPr>
        <a:xfrm>
          <a:off x="355473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807" name="Text Box 35"/>
        <xdr:cNvSpPr txBox="true"/>
      </xdr:nvSpPr>
      <xdr:spPr>
        <a:xfrm>
          <a:off x="355473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808" name="Text Box 36"/>
        <xdr:cNvSpPr txBox="true"/>
      </xdr:nvSpPr>
      <xdr:spPr>
        <a:xfrm>
          <a:off x="355473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809" name="Text Box 37"/>
        <xdr:cNvSpPr txBox="true"/>
      </xdr:nvSpPr>
      <xdr:spPr>
        <a:xfrm>
          <a:off x="355473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810" name="Text Box 38"/>
        <xdr:cNvSpPr txBox="true"/>
      </xdr:nvSpPr>
      <xdr:spPr>
        <a:xfrm>
          <a:off x="355473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811" name="Text Box 39"/>
        <xdr:cNvSpPr txBox="true"/>
      </xdr:nvSpPr>
      <xdr:spPr>
        <a:xfrm>
          <a:off x="355473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812" name="Text Box 40"/>
        <xdr:cNvSpPr txBox="true"/>
      </xdr:nvSpPr>
      <xdr:spPr>
        <a:xfrm>
          <a:off x="355473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813" name="Text Box 41"/>
        <xdr:cNvSpPr txBox="true"/>
      </xdr:nvSpPr>
      <xdr:spPr>
        <a:xfrm>
          <a:off x="355473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814" name="Text Box 42"/>
        <xdr:cNvSpPr txBox="true"/>
      </xdr:nvSpPr>
      <xdr:spPr>
        <a:xfrm>
          <a:off x="355473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815" name="Text Box 43"/>
        <xdr:cNvSpPr txBox="true"/>
      </xdr:nvSpPr>
      <xdr:spPr>
        <a:xfrm>
          <a:off x="355473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816" name="Text Box 44"/>
        <xdr:cNvSpPr txBox="true"/>
      </xdr:nvSpPr>
      <xdr:spPr>
        <a:xfrm>
          <a:off x="355473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817" name="Text Box 45"/>
        <xdr:cNvSpPr txBox="true"/>
      </xdr:nvSpPr>
      <xdr:spPr>
        <a:xfrm>
          <a:off x="355473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818" name="Text Box 46"/>
        <xdr:cNvSpPr txBox="true"/>
      </xdr:nvSpPr>
      <xdr:spPr>
        <a:xfrm>
          <a:off x="355473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819" name="Text Box 47"/>
        <xdr:cNvSpPr txBox="true"/>
      </xdr:nvSpPr>
      <xdr:spPr>
        <a:xfrm>
          <a:off x="355473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820" name="Text Box 48"/>
        <xdr:cNvSpPr txBox="true"/>
      </xdr:nvSpPr>
      <xdr:spPr>
        <a:xfrm>
          <a:off x="355473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821" name="Text Box 49"/>
        <xdr:cNvSpPr txBox="true"/>
      </xdr:nvSpPr>
      <xdr:spPr>
        <a:xfrm>
          <a:off x="355473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822" name="Text Box 50"/>
        <xdr:cNvSpPr txBox="true"/>
      </xdr:nvSpPr>
      <xdr:spPr>
        <a:xfrm>
          <a:off x="355473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823" name="Text Box 51"/>
        <xdr:cNvSpPr txBox="true"/>
      </xdr:nvSpPr>
      <xdr:spPr>
        <a:xfrm>
          <a:off x="355473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824" name="Text Box 52"/>
        <xdr:cNvSpPr txBox="true"/>
      </xdr:nvSpPr>
      <xdr:spPr>
        <a:xfrm>
          <a:off x="355473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825" name="Text Box 53"/>
        <xdr:cNvSpPr txBox="true"/>
      </xdr:nvSpPr>
      <xdr:spPr>
        <a:xfrm>
          <a:off x="3554730" y="0"/>
          <a:ext cx="86360" cy="221615"/>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826" name="Text Box 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827" name="Text Box 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828" name="Text Box 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829" name="Text Box 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830" name="Text Box 5"/>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831" name="Text Box 6"/>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832" name="Text Box 7"/>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833" name="Text Box 8"/>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834" name="Text Box 9"/>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835" name="Text Box 10"/>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836" name="Text Box 1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837" name="Text Box 1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838" name="Text Box 1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839" name="Text Box 1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840" name="Text Box 15"/>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841" name="Text Box 16"/>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842" name="Text Box 17"/>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843" name="Text Box 18"/>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844" name="Text Box 19"/>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845" name="Text Box 20"/>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846" name="Text Box 2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847" name="Text Box 2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848" name="Text Box 2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849" name="Text Box 2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850" name="Text Box 25"/>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851" name="Text Box 26"/>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852" name="Text Box 27"/>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853" name="Text Box 100"/>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854" name="Text Box 10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855" name="Text Box 10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856" name="Text Box 10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857" name="Text Box 10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858" name="Text Box 105"/>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859" name="Text Box 106"/>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860" name="Text Box 107"/>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861" name="Text Box 108"/>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862" name="Text Box 109"/>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863" name="Text Box 110"/>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864" name="Text Box 11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865" name="Text Box 11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866" name="Text Box 11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867" name="Text Box 11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868" name="Text Box 115"/>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869" name="Text Box 116"/>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870" name="Text Box 117"/>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871" name="Text Box 118"/>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872" name="Text Box 119"/>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873" name="Text Box 120"/>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874" name="Text Box 12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875" name="Text Box 12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876" name="Text Box 12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877" name="Text Box 12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878" name="Text Box 125"/>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879" name="Text Box 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880" name="Text Box 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881" name="Text Box 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882" name="Text Box 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883" name="Text Box 5"/>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884" name="Text Box 6"/>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885" name="Text Box 7"/>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886" name="Text Box 8"/>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887" name="Text Box 9"/>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888" name="Text Box 10"/>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889" name="Text Box 1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890" name="Text Box 1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891" name="Text Box 1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892" name="Text Box 1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893" name="Text Box 15"/>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894" name="Text Box 16"/>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895" name="Text Box 17"/>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896" name="Text Box 18"/>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897" name="Text Box 19"/>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898" name="Text Box 20"/>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899" name="Text Box 2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900" name="Text Box 2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901" name="Text Box 2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902" name="Text Box 2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903" name="Text Box 25"/>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904" name="Text Box 26"/>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905" name="Text Box 27"/>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906" name="Text Box 100"/>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907" name="Text Box 10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908" name="Text Box 10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909" name="Text Box 10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910" name="Text Box 10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911" name="Text Box 105"/>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912" name="Text Box 106"/>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913" name="Text Box 107"/>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914" name="Text Box 108"/>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915" name="Text Box 109"/>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916" name="Text Box 110"/>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917" name="Text Box 11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918" name="Text Box 11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919" name="Text Box 11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920" name="Text Box 11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921" name="Text Box 115"/>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922" name="Text Box 116"/>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923" name="Text Box 117"/>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924" name="Text Box 118"/>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925" name="Text Box 119"/>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926" name="Text Box 120"/>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927" name="Text Box 12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928" name="Text Box 12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929" name="Text Box 12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930" name="Text Box 12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3931" name="Text Box 125"/>
        <xdr:cNvSpPr txBox="true"/>
      </xdr:nvSpPr>
      <xdr:spPr>
        <a:xfrm>
          <a:off x="2945130" y="0"/>
          <a:ext cx="160655" cy="45720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32" name="Text Box 1"/>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33" name="Text Box 2"/>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34" name="Text Box 3"/>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35" name="Text Box 4"/>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36" name="Text Box 5"/>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37" name="Text Box 6"/>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38" name="Text Box 7"/>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39" name="Text Box 8"/>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40" name="Text Box 9"/>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41" name="Text Box 10"/>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42" name="Text Box 11"/>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43" name="Text Box 12"/>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44" name="Text Box 13"/>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45" name="Text Box 14"/>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46" name="Text Box 15"/>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47" name="Text Box 16"/>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48" name="Text Box 17"/>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49" name="Text Box 18"/>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50" name="Text Box 19"/>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51" name="Text Box 20"/>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52" name="Text Box 21"/>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53" name="Text Box 22"/>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54" name="Text Box 23"/>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55" name="Text Box 24"/>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56" name="Text Box 25"/>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57" name="Text Box 26"/>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58" name="Text Box 27"/>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59" name="Text Box 28"/>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60" name="Text Box 29"/>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61" name="Text Box 30"/>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62" name="Text Box 31"/>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63" name="Text Box 32"/>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64" name="Text Box 33"/>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65" name="Text Box 34"/>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66" name="Text Box 35"/>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67" name="Text Box 36"/>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68" name="Text Box 37"/>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69" name="Text Box 38"/>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70" name="Text Box 39"/>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71" name="Text Box 40"/>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72" name="Text Box 41"/>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73" name="Text Box 42"/>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74" name="Text Box 43"/>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75" name="Text Box 44"/>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76" name="Text Box 45"/>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77" name="Text Box 46"/>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78" name="Text Box 47"/>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79" name="Text Box 48"/>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80" name="Text Box 49"/>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81" name="Text Box 50"/>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82" name="Text Box 51"/>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83" name="Text Box 52"/>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84" name="Text Box 53"/>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85" name="Text Box 1"/>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86" name="Text Box 2"/>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87" name="Text Box 3"/>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88" name="Text Box 4"/>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89" name="Text Box 5"/>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90" name="Text Box 6"/>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91" name="Text Box 7"/>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92" name="Text Box 8"/>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93" name="Text Box 9"/>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94" name="Text Box 10"/>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95" name="Text Box 11"/>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96" name="Text Box 12"/>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97" name="Text Box 13"/>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98" name="Text Box 14"/>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99" name="Text Box 15"/>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4000" name="Text Box 16"/>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4001" name="Text Box 17"/>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4002" name="Text Box 18"/>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4003" name="Text Box 19"/>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4004" name="Text Box 20"/>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4005" name="Text Box 21"/>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4006" name="Text Box 22"/>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4007" name="Text Box 23"/>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4008" name="Text Box 24"/>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4009" name="Text Box 25"/>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4010" name="Text Box 26"/>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4011" name="Text Box 27"/>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4012" name="Text Box 28"/>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4013" name="Text Box 29"/>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4014" name="Text Box 30"/>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4015" name="Text Box 31"/>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4016" name="Text Box 32"/>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4017" name="Text Box 33"/>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4018" name="Text Box 34"/>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4019" name="Text Box 35"/>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4020" name="Text Box 36"/>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4021" name="Text Box 37"/>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4022" name="Text Box 38"/>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4023" name="Text Box 39"/>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4024" name="Text Box 40"/>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4025" name="Text Box 41"/>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4026" name="Text Box 42"/>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4027" name="Text Box 43"/>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4028" name="Text Box 44"/>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4029" name="Text Box 45"/>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4030" name="Text Box 46"/>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4031" name="Text Box 47"/>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4032" name="Text Box 48"/>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4033" name="Text Box 49"/>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4034" name="Text Box 50"/>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4035" name="Text Box 51"/>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4036" name="Text Box 52"/>
        <xdr:cNvSpPr txBox="true"/>
      </xdr:nvSpPr>
      <xdr:spPr>
        <a:xfrm>
          <a:off x="355473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4037" name="Text Box 53"/>
        <xdr:cNvSpPr txBox="true"/>
      </xdr:nvSpPr>
      <xdr:spPr>
        <a:xfrm>
          <a:off x="3554730" y="0"/>
          <a:ext cx="85725" cy="21844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60960</xdr:rowOff>
    </xdr:to>
    <xdr:sp>
      <xdr:nvSpPr>
        <xdr:cNvPr id="14038" name="Text Box 1"/>
        <xdr:cNvSpPr txBox="true"/>
      </xdr:nvSpPr>
      <xdr:spPr>
        <a:xfrm>
          <a:off x="294513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60960</xdr:rowOff>
    </xdr:to>
    <xdr:sp>
      <xdr:nvSpPr>
        <xdr:cNvPr id="14039" name="Text Box 2"/>
        <xdr:cNvSpPr txBox="true"/>
      </xdr:nvSpPr>
      <xdr:spPr>
        <a:xfrm>
          <a:off x="294513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60960</xdr:rowOff>
    </xdr:to>
    <xdr:sp>
      <xdr:nvSpPr>
        <xdr:cNvPr id="14040" name="Text Box 3"/>
        <xdr:cNvSpPr txBox="true"/>
      </xdr:nvSpPr>
      <xdr:spPr>
        <a:xfrm>
          <a:off x="294513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60960</xdr:rowOff>
    </xdr:to>
    <xdr:sp>
      <xdr:nvSpPr>
        <xdr:cNvPr id="14041" name="Text Box 4"/>
        <xdr:cNvSpPr txBox="true"/>
      </xdr:nvSpPr>
      <xdr:spPr>
        <a:xfrm>
          <a:off x="294513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60960</xdr:rowOff>
    </xdr:to>
    <xdr:sp>
      <xdr:nvSpPr>
        <xdr:cNvPr id="14042" name="Text Box 5"/>
        <xdr:cNvSpPr txBox="true"/>
      </xdr:nvSpPr>
      <xdr:spPr>
        <a:xfrm>
          <a:off x="294513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60960</xdr:rowOff>
    </xdr:to>
    <xdr:sp>
      <xdr:nvSpPr>
        <xdr:cNvPr id="14043" name="Text Box 6"/>
        <xdr:cNvSpPr txBox="true"/>
      </xdr:nvSpPr>
      <xdr:spPr>
        <a:xfrm>
          <a:off x="294513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60960</xdr:rowOff>
    </xdr:to>
    <xdr:sp>
      <xdr:nvSpPr>
        <xdr:cNvPr id="14044" name="Text Box 7"/>
        <xdr:cNvSpPr txBox="true"/>
      </xdr:nvSpPr>
      <xdr:spPr>
        <a:xfrm>
          <a:off x="294513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60960</xdr:rowOff>
    </xdr:to>
    <xdr:sp>
      <xdr:nvSpPr>
        <xdr:cNvPr id="14045" name="Text Box 8"/>
        <xdr:cNvSpPr txBox="true"/>
      </xdr:nvSpPr>
      <xdr:spPr>
        <a:xfrm>
          <a:off x="294513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60960</xdr:rowOff>
    </xdr:to>
    <xdr:sp>
      <xdr:nvSpPr>
        <xdr:cNvPr id="14046" name="Text Box 9"/>
        <xdr:cNvSpPr txBox="true"/>
      </xdr:nvSpPr>
      <xdr:spPr>
        <a:xfrm>
          <a:off x="294513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60960</xdr:rowOff>
    </xdr:to>
    <xdr:sp>
      <xdr:nvSpPr>
        <xdr:cNvPr id="14047" name="Text Box 10"/>
        <xdr:cNvSpPr txBox="true"/>
      </xdr:nvSpPr>
      <xdr:spPr>
        <a:xfrm>
          <a:off x="294513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60960</xdr:rowOff>
    </xdr:to>
    <xdr:sp>
      <xdr:nvSpPr>
        <xdr:cNvPr id="14048" name="Text Box 11"/>
        <xdr:cNvSpPr txBox="true"/>
      </xdr:nvSpPr>
      <xdr:spPr>
        <a:xfrm>
          <a:off x="294513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60960</xdr:rowOff>
    </xdr:to>
    <xdr:sp>
      <xdr:nvSpPr>
        <xdr:cNvPr id="14049" name="Text Box 12"/>
        <xdr:cNvSpPr txBox="true"/>
      </xdr:nvSpPr>
      <xdr:spPr>
        <a:xfrm>
          <a:off x="294513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60960</xdr:rowOff>
    </xdr:to>
    <xdr:sp>
      <xdr:nvSpPr>
        <xdr:cNvPr id="14050" name="Text Box 13"/>
        <xdr:cNvSpPr txBox="true"/>
      </xdr:nvSpPr>
      <xdr:spPr>
        <a:xfrm>
          <a:off x="294513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60960</xdr:rowOff>
    </xdr:to>
    <xdr:sp>
      <xdr:nvSpPr>
        <xdr:cNvPr id="14051" name="Text Box 14"/>
        <xdr:cNvSpPr txBox="true"/>
      </xdr:nvSpPr>
      <xdr:spPr>
        <a:xfrm>
          <a:off x="294513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60960</xdr:rowOff>
    </xdr:to>
    <xdr:sp>
      <xdr:nvSpPr>
        <xdr:cNvPr id="14052" name="Text Box 15"/>
        <xdr:cNvSpPr txBox="true"/>
      </xdr:nvSpPr>
      <xdr:spPr>
        <a:xfrm>
          <a:off x="294513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60960</xdr:rowOff>
    </xdr:to>
    <xdr:sp>
      <xdr:nvSpPr>
        <xdr:cNvPr id="14053" name="Text Box 16"/>
        <xdr:cNvSpPr txBox="true"/>
      </xdr:nvSpPr>
      <xdr:spPr>
        <a:xfrm>
          <a:off x="294513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60960</xdr:rowOff>
    </xdr:to>
    <xdr:sp>
      <xdr:nvSpPr>
        <xdr:cNvPr id="14054" name="Text Box 17"/>
        <xdr:cNvSpPr txBox="true"/>
      </xdr:nvSpPr>
      <xdr:spPr>
        <a:xfrm>
          <a:off x="294513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60960</xdr:rowOff>
    </xdr:to>
    <xdr:sp>
      <xdr:nvSpPr>
        <xdr:cNvPr id="14055" name="Text Box 18"/>
        <xdr:cNvSpPr txBox="true"/>
      </xdr:nvSpPr>
      <xdr:spPr>
        <a:xfrm>
          <a:off x="294513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60960</xdr:rowOff>
    </xdr:to>
    <xdr:sp>
      <xdr:nvSpPr>
        <xdr:cNvPr id="14056" name="Text Box 19"/>
        <xdr:cNvSpPr txBox="true"/>
      </xdr:nvSpPr>
      <xdr:spPr>
        <a:xfrm>
          <a:off x="294513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60960</xdr:rowOff>
    </xdr:to>
    <xdr:sp>
      <xdr:nvSpPr>
        <xdr:cNvPr id="14057" name="Text Box 20"/>
        <xdr:cNvSpPr txBox="true"/>
      </xdr:nvSpPr>
      <xdr:spPr>
        <a:xfrm>
          <a:off x="294513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60960</xdr:rowOff>
    </xdr:to>
    <xdr:sp>
      <xdr:nvSpPr>
        <xdr:cNvPr id="14058" name="Text Box 21"/>
        <xdr:cNvSpPr txBox="true"/>
      </xdr:nvSpPr>
      <xdr:spPr>
        <a:xfrm>
          <a:off x="294513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60960</xdr:rowOff>
    </xdr:to>
    <xdr:sp>
      <xdr:nvSpPr>
        <xdr:cNvPr id="14059" name="Text Box 22"/>
        <xdr:cNvSpPr txBox="true"/>
      </xdr:nvSpPr>
      <xdr:spPr>
        <a:xfrm>
          <a:off x="294513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60960</xdr:rowOff>
    </xdr:to>
    <xdr:sp>
      <xdr:nvSpPr>
        <xdr:cNvPr id="14060" name="Text Box 23"/>
        <xdr:cNvSpPr txBox="true"/>
      </xdr:nvSpPr>
      <xdr:spPr>
        <a:xfrm>
          <a:off x="294513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60960</xdr:rowOff>
    </xdr:to>
    <xdr:sp>
      <xdr:nvSpPr>
        <xdr:cNvPr id="14061" name="Text Box 24"/>
        <xdr:cNvSpPr txBox="true"/>
      </xdr:nvSpPr>
      <xdr:spPr>
        <a:xfrm>
          <a:off x="294513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60960</xdr:rowOff>
    </xdr:to>
    <xdr:sp>
      <xdr:nvSpPr>
        <xdr:cNvPr id="14062" name="Text Box 25"/>
        <xdr:cNvSpPr txBox="true"/>
      </xdr:nvSpPr>
      <xdr:spPr>
        <a:xfrm>
          <a:off x="294513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60960</xdr:rowOff>
    </xdr:to>
    <xdr:sp>
      <xdr:nvSpPr>
        <xdr:cNvPr id="14063" name="Text Box 26"/>
        <xdr:cNvSpPr txBox="true"/>
      </xdr:nvSpPr>
      <xdr:spPr>
        <a:xfrm>
          <a:off x="294513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60960</xdr:rowOff>
    </xdr:to>
    <xdr:sp>
      <xdr:nvSpPr>
        <xdr:cNvPr id="14064" name="Text Box 27"/>
        <xdr:cNvSpPr txBox="true"/>
      </xdr:nvSpPr>
      <xdr:spPr>
        <a:xfrm>
          <a:off x="294513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60960</xdr:rowOff>
    </xdr:to>
    <xdr:sp>
      <xdr:nvSpPr>
        <xdr:cNvPr id="14065" name="Text Box 100"/>
        <xdr:cNvSpPr txBox="true"/>
      </xdr:nvSpPr>
      <xdr:spPr>
        <a:xfrm>
          <a:off x="294513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60960</xdr:rowOff>
    </xdr:to>
    <xdr:sp>
      <xdr:nvSpPr>
        <xdr:cNvPr id="14066" name="Text Box 101"/>
        <xdr:cNvSpPr txBox="true"/>
      </xdr:nvSpPr>
      <xdr:spPr>
        <a:xfrm>
          <a:off x="294513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60960</xdr:rowOff>
    </xdr:to>
    <xdr:sp>
      <xdr:nvSpPr>
        <xdr:cNvPr id="14067" name="Text Box 102"/>
        <xdr:cNvSpPr txBox="true"/>
      </xdr:nvSpPr>
      <xdr:spPr>
        <a:xfrm>
          <a:off x="294513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60960</xdr:rowOff>
    </xdr:to>
    <xdr:sp>
      <xdr:nvSpPr>
        <xdr:cNvPr id="14068" name="Text Box 103"/>
        <xdr:cNvSpPr txBox="true"/>
      </xdr:nvSpPr>
      <xdr:spPr>
        <a:xfrm>
          <a:off x="294513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60960</xdr:rowOff>
    </xdr:to>
    <xdr:sp>
      <xdr:nvSpPr>
        <xdr:cNvPr id="14069" name="Text Box 104"/>
        <xdr:cNvSpPr txBox="true"/>
      </xdr:nvSpPr>
      <xdr:spPr>
        <a:xfrm>
          <a:off x="294513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60960</xdr:rowOff>
    </xdr:to>
    <xdr:sp>
      <xdr:nvSpPr>
        <xdr:cNvPr id="14070" name="Text Box 105"/>
        <xdr:cNvSpPr txBox="true"/>
      </xdr:nvSpPr>
      <xdr:spPr>
        <a:xfrm>
          <a:off x="294513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60960</xdr:rowOff>
    </xdr:to>
    <xdr:sp>
      <xdr:nvSpPr>
        <xdr:cNvPr id="14071" name="Text Box 106"/>
        <xdr:cNvSpPr txBox="true"/>
      </xdr:nvSpPr>
      <xdr:spPr>
        <a:xfrm>
          <a:off x="294513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60960</xdr:rowOff>
    </xdr:to>
    <xdr:sp>
      <xdr:nvSpPr>
        <xdr:cNvPr id="14072" name="Text Box 107"/>
        <xdr:cNvSpPr txBox="true"/>
      </xdr:nvSpPr>
      <xdr:spPr>
        <a:xfrm>
          <a:off x="294513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60960</xdr:rowOff>
    </xdr:to>
    <xdr:sp>
      <xdr:nvSpPr>
        <xdr:cNvPr id="14073" name="Text Box 108"/>
        <xdr:cNvSpPr txBox="true"/>
      </xdr:nvSpPr>
      <xdr:spPr>
        <a:xfrm>
          <a:off x="294513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60960</xdr:rowOff>
    </xdr:to>
    <xdr:sp>
      <xdr:nvSpPr>
        <xdr:cNvPr id="14074" name="Text Box 109"/>
        <xdr:cNvSpPr txBox="true"/>
      </xdr:nvSpPr>
      <xdr:spPr>
        <a:xfrm>
          <a:off x="294513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60960</xdr:rowOff>
    </xdr:to>
    <xdr:sp>
      <xdr:nvSpPr>
        <xdr:cNvPr id="14075" name="Text Box 110"/>
        <xdr:cNvSpPr txBox="true"/>
      </xdr:nvSpPr>
      <xdr:spPr>
        <a:xfrm>
          <a:off x="294513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60960</xdr:rowOff>
    </xdr:to>
    <xdr:sp>
      <xdr:nvSpPr>
        <xdr:cNvPr id="14076" name="Text Box 111"/>
        <xdr:cNvSpPr txBox="true"/>
      </xdr:nvSpPr>
      <xdr:spPr>
        <a:xfrm>
          <a:off x="294513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60960</xdr:rowOff>
    </xdr:to>
    <xdr:sp>
      <xdr:nvSpPr>
        <xdr:cNvPr id="14077" name="Text Box 112"/>
        <xdr:cNvSpPr txBox="true"/>
      </xdr:nvSpPr>
      <xdr:spPr>
        <a:xfrm>
          <a:off x="294513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60960</xdr:rowOff>
    </xdr:to>
    <xdr:sp>
      <xdr:nvSpPr>
        <xdr:cNvPr id="14078" name="Text Box 113"/>
        <xdr:cNvSpPr txBox="true"/>
      </xdr:nvSpPr>
      <xdr:spPr>
        <a:xfrm>
          <a:off x="294513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60960</xdr:rowOff>
    </xdr:to>
    <xdr:sp>
      <xdr:nvSpPr>
        <xdr:cNvPr id="14079" name="Text Box 114"/>
        <xdr:cNvSpPr txBox="true"/>
      </xdr:nvSpPr>
      <xdr:spPr>
        <a:xfrm>
          <a:off x="294513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60960</xdr:rowOff>
    </xdr:to>
    <xdr:sp>
      <xdr:nvSpPr>
        <xdr:cNvPr id="14080" name="Text Box 115"/>
        <xdr:cNvSpPr txBox="true"/>
      </xdr:nvSpPr>
      <xdr:spPr>
        <a:xfrm>
          <a:off x="294513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60960</xdr:rowOff>
    </xdr:to>
    <xdr:sp>
      <xdr:nvSpPr>
        <xdr:cNvPr id="14081" name="Text Box 116"/>
        <xdr:cNvSpPr txBox="true"/>
      </xdr:nvSpPr>
      <xdr:spPr>
        <a:xfrm>
          <a:off x="294513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60960</xdr:rowOff>
    </xdr:to>
    <xdr:sp>
      <xdr:nvSpPr>
        <xdr:cNvPr id="14082" name="Text Box 117"/>
        <xdr:cNvSpPr txBox="true"/>
      </xdr:nvSpPr>
      <xdr:spPr>
        <a:xfrm>
          <a:off x="294513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60960</xdr:rowOff>
    </xdr:to>
    <xdr:sp>
      <xdr:nvSpPr>
        <xdr:cNvPr id="14083" name="Text Box 118"/>
        <xdr:cNvSpPr txBox="true"/>
      </xdr:nvSpPr>
      <xdr:spPr>
        <a:xfrm>
          <a:off x="294513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60960</xdr:rowOff>
    </xdr:to>
    <xdr:sp>
      <xdr:nvSpPr>
        <xdr:cNvPr id="14084" name="Text Box 119"/>
        <xdr:cNvSpPr txBox="true"/>
      </xdr:nvSpPr>
      <xdr:spPr>
        <a:xfrm>
          <a:off x="294513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60960</xdr:rowOff>
    </xdr:to>
    <xdr:sp>
      <xdr:nvSpPr>
        <xdr:cNvPr id="14085" name="Text Box 120"/>
        <xdr:cNvSpPr txBox="true"/>
      </xdr:nvSpPr>
      <xdr:spPr>
        <a:xfrm>
          <a:off x="294513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60960</xdr:rowOff>
    </xdr:to>
    <xdr:sp>
      <xdr:nvSpPr>
        <xdr:cNvPr id="14086" name="Text Box 121"/>
        <xdr:cNvSpPr txBox="true"/>
      </xdr:nvSpPr>
      <xdr:spPr>
        <a:xfrm>
          <a:off x="294513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60960</xdr:rowOff>
    </xdr:to>
    <xdr:sp>
      <xdr:nvSpPr>
        <xdr:cNvPr id="14087" name="Text Box 122"/>
        <xdr:cNvSpPr txBox="true"/>
      </xdr:nvSpPr>
      <xdr:spPr>
        <a:xfrm>
          <a:off x="294513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60960</xdr:rowOff>
    </xdr:to>
    <xdr:sp>
      <xdr:nvSpPr>
        <xdr:cNvPr id="14088" name="Text Box 123"/>
        <xdr:cNvSpPr txBox="true"/>
      </xdr:nvSpPr>
      <xdr:spPr>
        <a:xfrm>
          <a:off x="294513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60960</xdr:rowOff>
    </xdr:to>
    <xdr:sp>
      <xdr:nvSpPr>
        <xdr:cNvPr id="14089" name="Text Box 124"/>
        <xdr:cNvSpPr txBox="true"/>
      </xdr:nvSpPr>
      <xdr:spPr>
        <a:xfrm>
          <a:off x="294513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60960</xdr:rowOff>
    </xdr:to>
    <xdr:sp>
      <xdr:nvSpPr>
        <xdr:cNvPr id="14090" name="Text Box 125"/>
        <xdr:cNvSpPr txBox="true"/>
      </xdr:nvSpPr>
      <xdr:spPr>
        <a:xfrm>
          <a:off x="2945130" y="0"/>
          <a:ext cx="160655" cy="467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091" name="Text Box 1"/>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092" name="Text Box 2"/>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093" name="Text Box 3"/>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094" name="Text Box 4"/>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095" name="Text Box 5"/>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096" name="Text Box 6"/>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097" name="Text Box 7"/>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098" name="Text Box 8"/>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099" name="Text Box 9"/>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00" name="Text Box 10"/>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01" name="Text Box 11"/>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02" name="Text Box 12"/>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03" name="Text Box 13"/>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04" name="Text Box 14"/>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05" name="Text Box 15"/>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06" name="Text Box 16"/>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07" name="Text Box 17"/>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08" name="Text Box 18"/>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09" name="Text Box 19"/>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10" name="Text Box 20"/>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11" name="Text Box 21"/>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12" name="Text Box 22"/>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13" name="Text Box 23"/>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14" name="Text Box 24"/>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15" name="Text Box 25"/>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16" name="Text Box 26"/>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17" name="Text Box 27"/>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18" name="Text Box 28"/>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19" name="Text Box 29"/>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20" name="Text Box 30"/>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21" name="Text Box 31"/>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22" name="Text Box 32"/>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23" name="Text Box 33"/>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24" name="Text Box 34"/>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25" name="Text Box 35"/>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26" name="Text Box 36"/>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27" name="Text Box 37"/>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28" name="Text Box 38"/>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29" name="Text Box 39"/>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30" name="Text Box 40"/>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31" name="Text Box 41"/>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32" name="Text Box 42"/>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33" name="Text Box 43"/>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34" name="Text Box 44"/>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35" name="Text Box 45"/>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36" name="Text Box 46"/>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37" name="Text Box 47"/>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38" name="Text Box 48"/>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39" name="Text Box 49"/>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40" name="Text Box 50"/>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41" name="Text Box 51"/>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42" name="Text Box 52"/>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43" name="Text Box 53"/>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44" name="Text Box 1"/>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45" name="Text Box 2"/>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46" name="Text Box 3"/>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47" name="Text Box 4"/>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48" name="Text Box 5"/>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49" name="Text Box 6"/>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50" name="Text Box 7"/>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51" name="Text Box 8"/>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52" name="Text Box 9"/>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53" name="Text Box 10"/>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54" name="Text Box 11"/>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55" name="Text Box 12"/>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56" name="Text Box 13"/>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57" name="Text Box 14"/>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58" name="Text Box 15"/>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59" name="Text Box 16"/>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60" name="Text Box 17"/>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61" name="Text Box 18"/>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62" name="Text Box 19"/>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63" name="Text Box 20"/>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64" name="Text Box 21"/>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65" name="Text Box 22"/>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66" name="Text Box 23"/>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67" name="Text Box 24"/>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68" name="Text Box 25"/>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69" name="Text Box 26"/>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70" name="Text Box 27"/>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71" name="Text Box 28"/>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72" name="Text Box 29"/>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73" name="Text Box 30"/>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74" name="Text Box 31"/>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75" name="Text Box 32"/>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76" name="Text Box 33"/>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77" name="Text Box 34"/>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78" name="Text Box 35"/>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79" name="Text Box 36"/>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80" name="Text Box 37"/>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81" name="Text Box 38"/>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82" name="Text Box 39"/>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83" name="Text Box 40"/>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84" name="Text Box 41"/>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85" name="Text Box 42"/>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86" name="Text Box 43"/>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87" name="Text Box 44"/>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88" name="Text Box 45"/>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89" name="Text Box 46"/>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90" name="Text Box 47"/>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91" name="Text Box 48"/>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92" name="Text Box 49"/>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93" name="Text Box 50"/>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94" name="Text Box 51"/>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95" name="Text Box 52"/>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96" name="Text Box 53"/>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97" name="Text Box 1"/>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98" name="Text Box 2"/>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99" name="Text Box 3"/>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00" name="Text Box 4"/>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01" name="Text Box 5"/>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02" name="Text Box 6"/>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03" name="Text Box 7"/>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04" name="Text Box 8"/>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05" name="Text Box 9"/>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06" name="Text Box 10"/>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07" name="Text Box 11"/>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08" name="Text Box 12"/>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09" name="Text Box 13"/>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10" name="Text Box 14"/>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11" name="Text Box 15"/>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12" name="Text Box 16"/>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13" name="Text Box 17"/>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14" name="Text Box 18"/>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15" name="Text Box 19"/>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16" name="Text Box 20"/>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17" name="Text Box 21"/>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18" name="Text Box 22"/>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19" name="Text Box 23"/>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20" name="Text Box 24"/>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21" name="Text Box 25"/>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22" name="Text Box 26"/>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23" name="Text Box 27"/>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24" name="Text Box 28"/>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25" name="Text Box 29"/>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26" name="Text Box 30"/>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27" name="Text Box 31"/>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28" name="Text Box 32"/>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29" name="Text Box 33"/>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30" name="Text Box 34"/>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31" name="Text Box 35"/>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32" name="Text Box 36"/>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33" name="Text Box 37"/>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34" name="Text Box 38"/>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35" name="Text Box 39"/>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36" name="Text Box 40"/>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37" name="Text Box 41"/>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38" name="Text Box 42"/>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39" name="Text Box 43"/>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40" name="Text Box 44"/>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41" name="Text Box 45"/>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42" name="Text Box 46"/>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43" name="Text Box 47"/>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44" name="Text Box 48"/>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45" name="Text Box 49"/>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46" name="Text Box 50"/>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47" name="Text Box 51"/>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48" name="Text Box 52"/>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49" name="Text Box 1"/>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50" name="Text Box 2"/>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51" name="Text Box 3"/>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52" name="Text Box 4"/>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53" name="Text Box 5"/>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54" name="Text Box 6"/>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55" name="Text Box 7"/>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56" name="Text Box 8"/>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57" name="Text Box 9"/>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58" name="Text Box 10"/>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59" name="Text Box 11"/>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60" name="Text Box 12"/>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61" name="Text Box 13"/>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62" name="Text Box 14"/>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63" name="Text Box 15"/>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64" name="Text Box 16"/>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65" name="Text Box 17"/>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66" name="Text Box 18"/>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67" name="Text Box 19"/>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68" name="Text Box 20"/>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69" name="Text Box 21"/>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70" name="Text Box 22"/>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71" name="Text Box 23"/>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72" name="Text Box 24"/>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73" name="Text Box 25"/>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74" name="Text Box 26"/>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75" name="Text Box 27"/>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76" name="Text Box 28"/>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77" name="Text Box 29"/>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78" name="Text Box 30"/>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79" name="Text Box 31"/>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80" name="Text Box 32"/>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81" name="Text Box 33"/>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82" name="Text Box 34"/>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83" name="Text Box 35"/>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84" name="Text Box 36"/>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85" name="Text Box 37"/>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86" name="Text Box 38"/>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87" name="Text Box 39"/>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88" name="Text Box 40"/>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89" name="Text Box 41"/>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90" name="Text Box 42"/>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91" name="Text Box 43"/>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92" name="Text Box 44"/>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93" name="Text Box 45"/>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94" name="Text Box 46"/>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95" name="Text Box 47"/>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96" name="Text Box 48"/>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97" name="Text Box 49"/>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98" name="Text Box 50"/>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99" name="Text Box 51"/>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300" name="Text Box 52"/>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301" name="Text Box 53"/>
        <xdr:cNvSpPr txBox="true"/>
      </xdr:nvSpPr>
      <xdr:spPr>
        <a:xfrm>
          <a:off x="3554730" y="0"/>
          <a:ext cx="85725" cy="213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302" name="Text Box 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303" name="Text Box 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304" name="Text Box 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305" name="Text Box 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306" name="Text Box 5"/>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307" name="Text Box 6"/>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308" name="Text Box 7"/>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309" name="Text Box 8"/>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310" name="Text Box 9"/>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311" name="Text Box 10"/>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312" name="Text Box 1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313" name="Text Box 1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314" name="Text Box 1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315" name="Text Box 1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316" name="Text Box 15"/>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317" name="Text Box 16"/>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318" name="Text Box 17"/>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319" name="Text Box 18"/>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320" name="Text Box 19"/>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321" name="Text Box 20"/>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322" name="Text Box 2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323" name="Text Box 2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324" name="Text Box 2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325" name="Text Box 2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326" name="Text Box 25"/>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327" name="Text Box 26"/>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328" name="Text Box 27"/>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329" name="Text Box 100"/>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330" name="Text Box 10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331" name="Text Box 10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332" name="Text Box 10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333" name="Text Box 10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334" name="Text Box 105"/>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335" name="Text Box 106"/>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336" name="Text Box 107"/>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337" name="Text Box 108"/>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338" name="Text Box 109"/>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339" name="Text Box 110"/>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340" name="Text Box 11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341" name="Text Box 11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342" name="Text Box 11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343" name="Text Box 11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344" name="Text Box 115"/>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345" name="Text Box 116"/>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346" name="Text Box 117"/>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347" name="Text Box 118"/>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348" name="Text Box 119"/>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349" name="Text Box 120"/>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350" name="Text Box 12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351" name="Text Box 12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352" name="Text Box 12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353" name="Text Box 12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354" name="Text Box 125"/>
        <xdr:cNvSpPr txBox="true"/>
      </xdr:nvSpPr>
      <xdr:spPr>
        <a:xfrm>
          <a:off x="2945130" y="0"/>
          <a:ext cx="160655" cy="45720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355" name="Text Box 1"/>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356" name="Text Box 2"/>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357" name="Text Box 3"/>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358" name="Text Box 4"/>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359" name="Text Box 5"/>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360" name="Text Box 6"/>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361" name="Text Box 7"/>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362" name="Text Box 8"/>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363" name="Text Box 9"/>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364" name="Text Box 10"/>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365" name="Text Box 11"/>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366" name="Text Box 12"/>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367" name="Text Box 13"/>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368" name="Text Box 14"/>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369" name="Text Box 15"/>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370" name="Text Box 16"/>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371" name="Text Box 17"/>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372" name="Text Box 18"/>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373" name="Text Box 19"/>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374" name="Text Box 20"/>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375" name="Text Box 21"/>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376" name="Text Box 22"/>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377" name="Text Box 23"/>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378" name="Text Box 24"/>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379" name="Text Box 25"/>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380" name="Text Box 26"/>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381" name="Text Box 27"/>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382" name="Text Box 28"/>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383" name="Text Box 29"/>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384" name="Text Box 30"/>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385" name="Text Box 31"/>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386" name="Text Box 32"/>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387" name="Text Box 33"/>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388" name="Text Box 34"/>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389" name="Text Box 35"/>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390" name="Text Box 36"/>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391" name="Text Box 37"/>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392" name="Text Box 38"/>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393" name="Text Box 39"/>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394" name="Text Box 40"/>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395" name="Text Box 41"/>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396" name="Text Box 42"/>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397" name="Text Box 43"/>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398" name="Text Box 44"/>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399" name="Text Box 45"/>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00" name="Text Box 46"/>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01" name="Text Box 47"/>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02" name="Text Box 48"/>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03" name="Text Box 49"/>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04" name="Text Box 50"/>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05" name="Text Box 51"/>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06" name="Text Box 52"/>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07" name="Text Box 53"/>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08" name="Text Box 1"/>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09" name="Text Box 2"/>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10" name="Text Box 3"/>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11" name="Text Box 4"/>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12" name="Text Box 5"/>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13" name="Text Box 6"/>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14" name="Text Box 7"/>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15" name="Text Box 8"/>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16" name="Text Box 9"/>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17" name="Text Box 10"/>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18" name="Text Box 11"/>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19" name="Text Box 12"/>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20" name="Text Box 13"/>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21" name="Text Box 14"/>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22" name="Text Box 15"/>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23" name="Text Box 16"/>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24" name="Text Box 17"/>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25" name="Text Box 18"/>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26" name="Text Box 19"/>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27" name="Text Box 20"/>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28" name="Text Box 21"/>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29" name="Text Box 22"/>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30" name="Text Box 23"/>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31" name="Text Box 24"/>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32" name="Text Box 25"/>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33" name="Text Box 26"/>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34" name="Text Box 27"/>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35" name="Text Box 28"/>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36" name="Text Box 29"/>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37" name="Text Box 30"/>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38" name="Text Box 31"/>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39" name="Text Box 32"/>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40" name="Text Box 33"/>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41" name="Text Box 34"/>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42" name="Text Box 35"/>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43" name="Text Box 36"/>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44" name="Text Box 37"/>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45" name="Text Box 38"/>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46" name="Text Box 39"/>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47" name="Text Box 40"/>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48" name="Text Box 41"/>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49" name="Text Box 42"/>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50" name="Text Box 43"/>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51" name="Text Box 44"/>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52" name="Text Box 45"/>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53" name="Text Box 46"/>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54" name="Text Box 47"/>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55" name="Text Box 48"/>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56" name="Text Box 49"/>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57" name="Text Box 50"/>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58" name="Text Box 51"/>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59" name="Text Box 52"/>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60" name="Text Box 53"/>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61" name="Text Box 1"/>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62" name="Text Box 2"/>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63" name="Text Box 3"/>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64" name="Text Box 4"/>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65" name="Text Box 5"/>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66" name="Text Box 6"/>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67" name="Text Box 7"/>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68" name="Text Box 8"/>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69" name="Text Box 9"/>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70" name="Text Box 10"/>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71" name="Text Box 11"/>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72" name="Text Box 12"/>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73" name="Text Box 13"/>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74" name="Text Box 14"/>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75" name="Text Box 15"/>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76" name="Text Box 16"/>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77" name="Text Box 17"/>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78" name="Text Box 18"/>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79" name="Text Box 19"/>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80" name="Text Box 20"/>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81" name="Text Box 21"/>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82" name="Text Box 22"/>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83" name="Text Box 23"/>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84" name="Text Box 24"/>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85" name="Text Box 25"/>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86" name="Text Box 26"/>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87" name="Text Box 27"/>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88" name="Text Box 28"/>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89" name="Text Box 29"/>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90" name="Text Box 30"/>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91" name="Text Box 31"/>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92" name="Text Box 32"/>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93" name="Text Box 33"/>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94" name="Text Box 34"/>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95" name="Text Box 35"/>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96" name="Text Box 36"/>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97" name="Text Box 37"/>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98" name="Text Box 38"/>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99" name="Text Box 39"/>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00" name="Text Box 40"/>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01" name="Text Box 41"/>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02" name="Text Box 42"/>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03" name="Text Box 43"/>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04" name="Text Box 44"/>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05" name="Text Box 45"/>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06" name="Text Box 46"/>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07" name="Text Box 47"/>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08" name="Text Box 48"/>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09" name="Text Box 49"/>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10" name="Text Box 50"/>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11" name="Text Box 51"/>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12" name="Text Box 52"/>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13" name="Text Box 53"/>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14" name="Text Box 1"/>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15" name="Text Box 2"/>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16" name="Text Box 3"/>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17" name="Text Box 4"/>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18" name="Text Box 5"/>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19" name="Text Box 6"/>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20" name="Text Box 7"/>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21" name="Text Box 8"/>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22" name="Text Box 9"/>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23" name="Text Box 10"/>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24" name="Text Box 11"/>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25" name="Text Box 12"/>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26" name="Text Box 13"/>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27" name="Text Box 14"/>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28" name="Text Box 15"/>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29" name="Text Box 16"/>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30" name="Text Box 17"/>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31" name="Text Box 18"/>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32" name="Text Box 19"/>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33" name="Text Box 20"/>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34" name="Text Box 21"/>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35" name="Text Box 22"/>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36" name="Text Box 23"/>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37" name="Text Box 24"/>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38" name="Text Box 25"/>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39" name="Text Box 26"/>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40" name="Text Box 27"/>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41" name="Text Box 28"/>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42" name="Text Box 29"/>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43" name="Text Box 30"/>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44" name="Text Box 31"/>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45" name="Text Box 32"/>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46" name="Text Box 33"/>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47" name="Text Box 34"/>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48" name="Text Box 35"/>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49" name="Text Box 36"/>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50" name="Text Box 37"/>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51" name="Text Box 38"/>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52" name="Text Box 39"/>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53" name="Text Box 40"/>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54" name="Text Box 41"/>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55" name="Text Box 42"/>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56" name="Text Box 43"/>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57" name="Text Box 44"/>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58" name="Text Box 45"/>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59" name="Text Box 46"/>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60" name="Text Box 47"/>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61" name="Text Box 48"/>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62" name="Text Box 49"/>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63" name="Text Box 50"/>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64" name="Text Box 51"/>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65" name="Text Box 52"/>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66" name="Text Box 53"/>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67" name="Text Box 1"/>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68" name="Text Box 2"/>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69" name="Text Box 3"/>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70" name="Text Box 4"/>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71" name="Text Box 5"/>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72" name="Text Box 6"/>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73" name="Text Box 7"/>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74" name="Text Box 8"/>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75" name="Text Box 9"/>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76" name="Text Box 10"/>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77" name="Text Box 11"/>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78" name="Text Box 12"/>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79" name="Text Box 13"/>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80" name="Text Box 14"/>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81" name="Text Box 15"/>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82" name="Text Box 16"/>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83" name="Text Box 17"/>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84" name="Text Box 18"/>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85" name="Text Box 19"/>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86" name="Text Box 20"/>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87" name="Text Box 21"/>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88" name="Text Box 22"/>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89" name="Text Box 23"/>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90" name="Text Box 24"/>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91" name="Text Box 25"/>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92" name="Text Box 26"/>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93" name="Text Box 27"/>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94" name="Text Box 28"/>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95" name="Text Box 29"/>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96" name="Text Box 30"/>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97" name="Text Box 31"/>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98" name="Text Box 32"/>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99" name="Text Box 33"/>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600" name="Text Box 34"/>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601" name="Text Box 35"/>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602" name="Text Box 36"/>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603" name="Text Box 37"/>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604" name="Text Box 38"/>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605" name="Text Box 39"/>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606" name="Text Box 40"/>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607" name="Text Box 41"/>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608" name="Text Box 42"/>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609" name="Text Box 43"/>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610" name="Text Box 44"/>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611" name="Text Box 45"/>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612" name="Text Box 46"/>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613" name="Text Box 47"/>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614" name="Text Box 48"/>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615" name="Text Box 49"/>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616" name="Text Box 50"/>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617" name="Text Box 51"/>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618" name="Text Box 52"/>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619" name="Text Box 53"/>
        <xdr:cNvSpPr txBox="true"/>
      </xdr:nvSpPr>
      <xdr:spPr>
        <a:xfrm>
          <a:off x="355473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20" name="Text Box 1"/>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21" name="Text Box 2"/>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22" name="Text Box 3"/>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23" name="Text Box 4"/>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24" name="Text Box 5"/>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25" name="Text Box 6"/>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26" name="Text Box 7"/>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27" name="Text Box 8"/>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28" name="Text Box 9"/>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29" name="Text Box 10"/>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30" name="Text Box 11"/>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31" name="Text Box 12"/>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32" name="Text Box 13"/>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33" name="Text Box 14"/>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34" name="Text Box 15"/>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35" name="Text Box 16"/>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36" name="Text Box 17"/>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37" name="Text Box 18"/>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38" name="Text Box 19"/>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39" name="Text Box 20"/>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40" name="Text Box 21"/>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41" name="Text Box 22"/>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42" name="Text Box 23"/>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43" name="Text Box 24"/>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44" name="Text Box 25"/>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45" name="Text Box 26"/>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46" name="Text Box 27"/>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47" name="Text Box 28"/>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48" name="Text Box 29"/>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49" name="Text Box 30"/>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50" name="Text Box 31"/>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51" name="Text Box 32"/>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52" name="Text Box 33"/>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53" name="Text Box 34"/>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54" name="Text Box 35"/>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55" name="Text Box 36"/>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56" name="Text Box 37"/>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57" name="Text Box 38"/>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58" name="Text Box 39"/>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59" name="Text Box 40"/>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60" name="Text Box 41"/>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61" name="Text Box 42"/>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62" name="Text Box 43"/>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63" name="Text Box 44"/>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64" name="Text Box 45"/>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65" name="Text Box 46"/>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66" name="Text Box 47"/>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67" name="Text Box 48"/>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68" name="Text Box 49"/>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69" name="Text Box 50"/>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70" name="Text Box 51"/>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71" name="Text Box 52"/>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72" name="Text Box 53"/>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73" name="Text Box 1"/>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74" name="Text Box 2"/>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75" name="Text Box 3"/>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76" name="Text Box 4"/>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77" name="Text Box 5"/>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78" name="Text Box 6"/>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79" name="Text Box 7"/>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80" name="Text Box 8"/>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81" name="Text Box 9"/>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82" name="Text Box 10"/>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83" name="Text Box 11"/>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84" name="Text Box 12"/>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85" name="Text Box 13"/>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86" name="Text Box 14"/>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87" name="Text Box 15"/>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88" name="Text Box 16"/>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89" name="Text Box 17"/>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90" name="Text Box 18"/>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91" name="Text Box 19"/>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92" name="Text Box 20"/>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93" name="Text Box 21"/>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94" name="Text Box 22"/>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95" name="Text Box 23"/>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96" name="Text Box 24"/>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97" name="Text Box 25"/>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98" name="Text Box 26"/>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99" name="Text Box 27"/>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700" name="Text Box 28"/>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701" name="Text Box 29"/>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702" name="Text Box 30"/>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703" name="Text Box 31"/>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704" name="Text Box 32"/>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705" name="Text Box 33"/>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706" name="Text Box 34"/>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707" name="Text Box 35"/>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708" name="Text Box 36"/>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709" name="Text Box 37"/>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710" name="Text Box 38"/>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711" name="Text Box 39"/>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712" name="Text Box 40"/>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713" name="Text Box 41"/>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714" name="Text Box 42"/>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715" name="Text Box 43"/>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716" name="Text Box 44"/>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717" name="Text Box 45"/>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718" name="Text Box 46"/>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719" name="Text Box 47"/>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720" name="Text Box 48"/>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721" name="Text Box 49"/>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722" name="Text Box 50"/>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723" name="Text Box 51"/>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724" name="Text Box 52"/>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725" name="Text Box 53"/>
        <xdr:cNvSpPr txBox="true"/>
      </xdr:nvSpPr>
      <xdr:spPr>
        <a:xfrm>
          <a:off x="3554730" y="0"/>
          <a:ext cx="85725" cy="211455"/>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726" name="Text Box 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727" name="Text Box 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728" name="Text Box 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729" name="Text Box 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730" name="Text Box 5"/>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731" name="Text Box 6"/>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732" name="Text Box 7"/>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733" name="Text Box 8"/>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734" name="Text Box 9"/>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735" name="Text Box 10"/>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736" name="Text Box 1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737" name="Text Box 1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738" name="Text Box 1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739" name="Text Box 1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740" name="Text Box 15"/>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741" name="Text Box 16"/>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742" name="Text Box 17"/>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743" name="Text Box 18"/>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744" name="Text Box 19"/>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745" name="Text Box 20"/>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746" name="Text Box 2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747" name="Text Box 2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748" name="Text Box 2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749" name="Text Box 2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750" name="Text Box 25"/>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751" name="Text Box 26"/>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752" name="Text Box 27"/>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753" name="Text Box 100"/>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754" name="Text Box 10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755" name="Text Box 10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756" name="Text Box 10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757" name="Text Box 10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758" name="Text Box 105"/>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759" name="Text Box 106"/>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760" name="Text Box 107"/>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761" name="Text Box 108"/>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762" name="Text Box 109"/>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763" name="Text Box 110"/>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764" name="Text Box 11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765" name="Text Box 11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766" name="Text Box 11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767" name="Text Box 11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768" name="Text Box 115"/>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769" name="Text Box 116"/>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770" name="Text Box 117"/>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771" name="Text Box 118"/>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772" name="Text Box 119"/>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773" name="Text Box 120"/>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774" name="Text Box 121"/>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775" name="Text Box 122"/>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776" name="Text Box 123"/>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777" name="Text Box 124"/>
        <xdr:cNvSpPr txBox="true"/>
      </xdr:nvSpPr>
      <xdr:spPr>
        <a:xfrm>
          <a:off x="294513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50800</xdr:rowOff>
    </xdr:to>
    <xdr:sp>
      <xdr:nvSpPr>
        <xdr:cNvPr id="14778" name="Text Box 125"/>
        <xdr:cNvSpPr txBox="true"/>
      </xdr:nvSpPr>
      <xdr:spPr>
        <a:xfrm>
          <a:off x="2945130" y="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4779" name="Text Box 1"/>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4780" name="Text Box 2"/>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4781" name="Text Box 3"/>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4782" name="Text Box 4"/>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4783" name="Text Box 5"/>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4784" name="Text Box 6"/>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4785" name="Text Box 7"/>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4786" name="Text Box 8"/>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4787" name="Text Box 9"/>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4788" name="Text Box 10"/>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4789" name="Text Box 11"/>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4790" name="Text Box 12"/>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4791" name="Text Box 13"/>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4792" name="Text Box 14"/>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4793" name="Text Box 15"/>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4794" name="Text Box 16"/>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4795" name="Text Box 17"/>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4796" name="Text Box 18"/>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4797" name="Text Box 19"/>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4798" name="Text Box 20"/>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4799" name="Text Box 21"/>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4800" name="Text Box 22"/>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4801" name="Text Box 23"/>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4802" name="Text Box 24"/>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4803" name="Text Box 25"/>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4804" name="Text Box 26"/>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4805" name="Text Box 27"/>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4806" name="Text Box 100"/>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4807" name="Text Box 101"/>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4808" name="Text Box 102"/>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4809" name="Text Box 103"/>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4810" name="Text Box 104"/>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4811" name="Text Box 105"/>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4812" name="Text Box 106"/>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4813" name="Text Box 107"/>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4814" name="Text Box 108"/>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4815" name="Text Box 109"/>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4816" name="Text Box 110"/>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4817" name="Text Box 111"/>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4818" name="Text Box 112"/>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4819" name="Text Box 113"/>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4820" name="Text Box 114"/>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4821" name="Text Box 115"/>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4822" name="Text Box 116"/>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4823" name="Text Box 117"/>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4824" name="Text Box 118"/>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4825" name="Text Box 119"/>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4826" name="Text Box 120"/>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4827" name="Text Box 121"/>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4828" name="Text Box 122"/>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4829" name="Text Box 123"/>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4830" name="Text Box 124"/>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4831" name="Text Box 125"/>
        <xdr:cNvSpPr txBox="true"/>
      </xdr:nvSpPr>
      <xdr:spPr>
        <a:xfrm>
          <a:off x="6117590" y="2006600"/>
          <a:ext cx="160655" cy="447040"/>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4832" name="Text Box 1"/>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4833" name="Text Box 2"/>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4834" name="Text Box 3"/>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4835" name="Text Box 4"/>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4836" name="Text Box 5"/>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4837" name="Text Box 6"/>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4838" name="Text Box 7"/>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4839" name="Text Box 8"/>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4840" name="Text Box 9"/>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4841" name="Text Box 10"/>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4842" name="Text Box 11"/>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4843" name="Text Box 12"/>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4844" name="Text Box 13"/>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4845" name="Text Box 14"/>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4846" name="Text Box 15"/>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4847" name="Text Box 16"/>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4848" name="Text Box 17"/>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4849" name="Text Box 18"/>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4850" name="Text Box 19"/>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4851" name="Text Box 20"/>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4852" name="Text Box 21"/>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4853" name="Text Box 22"/>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4854" name="Text Box 23"/>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4855" name="Text Box 24"/>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4856" name="Text Box 25"/>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4857" name="Text Box 26"/>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4858" name="Text Box 27"/>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4859" name="Text Box 28"/>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4860" name="Text Box 29"/>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4861" name="Text Box 30"/>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4862" name="Text Box 31"/>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4863" name="Text Box 32"/>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4864" name="Text Box 33"/>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4865" name="Text Box 34"/>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4866" name="Text Box 35"/>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4867" name="Text Box 36"/>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4868" name="Text Box 37"/>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4869" name="Text Box 38"/>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4870" name="Text Box 39"/>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4871" name="Text Box 40"/>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4872" name="Text Box 41"/>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4873" name="Text Box 42"/>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4874" name="Text Box 43"/>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4875" name="Text Box 44"/>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4876" name="Text Box 45"/>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4877" name="Text Box 46"/>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4878" name="Text Box 47"/>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4879" name="Text Box 48"/>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4880" name="Text Box 49"/>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4881" name="Text Box 50"/>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4882" name="Text Box 51"/>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4883" name="Text Box 52"/>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4884" name="Text Box 53"/>
        <xdr:cNvSpPr txBox="true"/>
      </xdr:nvSpPr>
      <xdr:spPr>
        <a:xfrm>
          <a:off x="6727190" y="2006600"/>
          <a:ext cx="154305" cy="216535"/>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14885" name="Text Box 1"/>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14886" name="Text Box 2"/>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14887" name="Text Box 3"/>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14888" name="Text Box 4"/>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14889" name="Text Box 5"/>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14890" name="Text Box 6"/>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14891" name="Text Box 7"/>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14892" name="Text Box 8"/>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14893" name="Text Box 9"/>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14894" name="Text Box 10"/>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14895" name="Text Box 11"/>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14896" name="Text Box 12"/>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14897" name="Text Box 13"/>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14898" name="Text Box 14"/>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14899" name="Text Box 15"/>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14900" name="Text Box 16"/>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14901" name="Text Box 17"/>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14902" name="Text Box 18"/>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14903" name="Text Box 19"/>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14904" name="Text Box 20"/>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14905" name="Text Box 21"/>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14906" name="Text Box 22"/>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14907" name="Text Box 23"/>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14908" name="Text Box 24"/>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14909" name="Text Box 25"/>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14910" name="Text Box 26"/>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14911" name="Text Box 27"/>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14912" name="Text Box 100"/>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14913" name="Text Box 101"/>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14914" name="Text Box 102"/>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14915" name="Text Box 103"/>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14916" name="Text Box 104"/>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14917" name="Text Box 105"/>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14918" name="Text Box 106"/>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14919" name="Text Box 107"/>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14920" name="Text Box 108"/>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14921" name="Text Box 109"/>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14922" name="Text Box 110"/>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14923" name="Text Box 111"/>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14924" name="Text Box 112"/>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14925" name="Text Box 113"/>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14926" name="Text Box 114"/>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14927" name="Text Box 115"/>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14928" name="Text Box 116"/>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14929" name="Text Box 117"/>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14930" name="Text Box 118"/>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14931" name="Text Box 119"/>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14932" name="Text Box 120"/>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14933" name="Text Box 121"/>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14934" name="Text Box 122"/>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14935" name="Text Box 123"/>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14936" name="Text Box 124"/>
        <xdr:cNvSpPr txBox="true"/>
      </xdr:nvSpPr>
      <xdr:spPr>
        <a:xfrm>
          <a:off x="2945130" y="1206500"/>
          <a:ext cx="160655" cy="458470"/>
        </a:xfrm>
        <a:prstGeom prst="rect">
          <a:avLst/>
        </a:prstGeom>
        <a:noFill/>
        <a:ln w="9525">
          <a:noFill/>
        </a:ln>
      </xdr:spPr>
    </xdr:sp>
    <xdr:clientData/>
  </xdr:twoCellAnchor>
  <xdr:twoCellAnchor editAs="oneCell">
    <xdr:from>
      <xdr:col>3</xdr:col>
      <xdr:colOff>0</xdr:colOff>
      <xdr:row>2</xdr:row>
      <xdr:rowOff>0</xdr:rowOff>
    </xdr:from>
    <xdr:to>
      <xdr:col>3</xdr:col>
      <xdr:colOff>160655</xdr:colOff>
      <xdr:row>2</xdr:row>
      <xdr:rowOff>458470</xdr:rowOff>
    </xdr:to>
    <xdr:sp>
      <xdr:nvSpPr>
        <xdr:cNvPr id="14937" name="Text Box 125"/>
        <xdr:cNvSpPr txBox="true"/>
      </xdr:nvSpPr>
      <xdr:spPr>
        <a:xfrm>
          <a:off x="2945130" y="1206500"/>
          <a:ext cx="160655" cy="45847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4938" name="Text Box 1"/>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4939" name="Text Box 2"/>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4940" name="Text Box 3"/>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4941" name="Text Box 4"/>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4942" name="Text Box 5"/>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4943" name="Text Box 6"/>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4944" name="Text Box 7"/>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4945" name="Text Box 8"/>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4946" name="Text Box 9"/>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4947" name="Text Box 10"/>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4948" name="Text Box 11"/>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4949" name="Text Box 12"/>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4950" name="Text Box 13"/>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4951" name="Text Box 14"/>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4952" name="Text Box 15"/>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4953" name="Text Box 16"/>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4954" name="Text Box 17"/>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4955" name="Text Box 18"/>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4956" name="Text Box 19"/>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4957" name="Text Box 20"/>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4958" name="Text Box 21"/>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4959" name="Text Box 22"/>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4960" name="Text Box 23"/>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4961" name="Text Box 24"/>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4962" name="Text Box 25"/>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4963" name="Text Box 26"/>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4964" name="Text Box 27"/>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4965" name="Text Box 28"/>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4966" name="Text Box 29"/>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4967" name="Text Box 30"/>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4968" name="Text Box 31"/>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4969" name="Text Box 32"/>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4970" name="Text Box 33"/>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4971" name="Text Box 34"/>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4972" name="Text Box 35"/>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4973" name="Text Box 36"/>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4974" name="Text Box 37"/>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4975" name="Text Box 38"/>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4976" name="Text Box 39"/>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4977" name="Text Box 40"/>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4978" name="Text Box 41"/>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4979" name="Text Box 42"/>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4980" name="Text Box 43"/>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4981" name="Text Box 44"/>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4982" name="Text Box 45"/>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4983" name="Text Box 46"/>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4984" name="Text Box 47"/>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4985" name="Text Box 48"/>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4986" name="Text Box 49"/>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4987" name="Text Box 50"/>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4988" name="Text Box 51"/>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4989" name="Text Box 52"/>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4990" name="Text Box 53"/>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4991" name="Text Box 1"/>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4992" name="Text Box 2"/>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4993" name="Text Box 3"/>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4994" name="Text Box 4"/>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4995" name="Text Box 5"/>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4996" name="Text Box 6"/>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4997" name="Text Box 7"/>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4998" name="Text Box 8"/>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4999" name="Text Box 9"/>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5000" name="Text Box 10"/>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5001" name="Text Box 11"/>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5002" name="Text Box 12"/>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5003" name="Text Box 13"/>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5004" name="Text Box 14"/>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5005" name="Text Box 15"/>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5006" name="Text Box 16"/>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5007" name="Text Box 17"/>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5008" name="Text Box 18"/>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5009" name="Text Box 19"/>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5010" name="Text Box 20"/>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5011" name="Text Box 21"/>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5012" name="Text Box 22"/>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5013" name="Text Box 23"/>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5014" name="Text Box 24"/>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5015" name="Text Box 25"/>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5016" name="Text Box 26"/>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5017" name="Text Box 27"/>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5018" name="Text Box 28"/>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5019" name="Text Box 29"/>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5020" name="Text Box 30"/>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5021" name="Text Box 31"/>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5022" name="Text Box 32"/>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5023" name="Text Box 33"/>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5024" name="Text Box 34"/>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5025" name="Text Box 35"/>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5026" name="Text Box 36"/>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5027" name="Text Box 37"/>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5028" name="Text Box 38"/>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5029" name="Text Box 39"/>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5030" name="Text Box 40"/>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5031" name="Text Box 41"/>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5032" name="Text Box 42"/>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5033" name="Text Box 43"/>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5034" name="Text Box 44"/>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5035" name="Text Box 45"/>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5036" name="Text Box 46"/>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5037" name="Text Box 47"/>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5038" name="Text Box 48"/>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5039" name="Text Box 49"/>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5040" name="Text Box 50"/>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5041" name="Text Box 51"/>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5042" name="Text Box 52"/>
        <xdr:cNvSpPr txBox="true"/>
      </xdr:nvSpPr>
      <xdr:spPr>
        <a:xfrm>
          <a:off x="6727190" y="2006600"/>
          <a:ext cx="153670" cy="211455"/>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211455</xdr:rowOff>
    </xdr:to>
    <xdr:sp>
      <xdr:nvSpPr>
        <xdr:cNvPr id="15043" name="Text Box 53"/>
        <xdr:cNvSpPr txBox="true"/>
      </xdr:nvSpPr>
      <xdr:spPr>
        <a:xfrm>
          <a:off x="6727190" y="2006600"/>
          <a:ext cx="153670" cy="211455"/>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044" name="Text Box 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045" name="Text Box 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046" name="Text Box 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047" name="Text Box 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048" name="Text Box 5"/>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049" name="Text Box 6"/>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050" name="Text Box 7"/>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051" name="Text Box 8"/>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052" name="Text Box 9"/>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053" name="Text Box 10"/>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054" name="Text Box 1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055" name="Text Box 1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056" name="Text Box 1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057" name="Text Box 1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058" name="Text Box 15"/>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059" name="Text Box 16"/>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060" name="Text Box 17"/>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061" name="Text Box 18"/>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062" name="Text Box 19"/>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063" name="Text Box 20"/>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064" name="Text Box 2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065" name="Text Box 2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066" name="Text Box 2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067" name="Text Box 2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068" name="Text Box 25"/>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069" name="Text Box 26"/>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070" name="Text Box 27"/>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071" name="Text Box 100"/>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072" name="Text Box 10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073" name="Text Box 10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074" name="Text Box 10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075" name="Text Box 10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076" name="Text Box 105"/>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077" name="Text Box 106"/>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078" name="Text Box 107"/>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079" name="Text Box 108"/>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080" name="Text Box 109"/>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081" name="Text Box 110"/>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082" name="Text Box 11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083" name="Text Box 11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084" name="Text Box 11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085" name="Text Box 11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086" name="Text Box 115"/>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087" name="Text Box 116"/>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088" name="Text Box 117"/>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089" name="Text Box 118"/>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090" name="Text Box 119"/>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091" name="Text Box 120"/>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092" name="Text Box 12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093" name="Text Box 12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094" name="Text Box 12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095" name="Text Box 12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096" name="Text Box 125"/>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097" name="Text Box 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098" name="Text Box 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099" name="Text Box 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100" name="Text Box 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101" name="Text Box 5"/>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102" name="Text Box 6"/>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103" name="Text Box 7"/>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104" name="Text Box 8"/>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105" name="Text Box 9"/>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106" name="Text Box 10"/>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107" name="Text Box 1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108" name="Text Box 1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109" name="Text Box 1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110" name="Text Box 1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111" name="Text Box 15"/>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112" name="Text Box 16"/>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113" name="Text Box 17"/>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114" name="Text Box 18"/>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115" name="Text Box 19"/>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116" name="Text Box 20"/>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117" name="Text Box 2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118" name="Text Box 2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119" name="Text Box 2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120" name="Text Box 2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121" name="Text Box 25"/>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122" name="Text Box 26"/>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123" name="Text Box 27"/>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124" name="Text Box 100"/>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125" name="Text Box 10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126" name="Text Box 10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127" name="Text Box 10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128" name="Text Box 10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129" name="Text Box 105"/>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130" name="Text Box 106"/>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131" name="Text Box 107"/>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132" name="Text Box 108"/>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133" name="Text Box 109"/>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134" name="Text Box 110"/>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135" name="Text Box 11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136" name="Text Box 11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137" name="Text Box 11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138" name="Text Box 11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139" name="Text Box 115"/>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140" name="Text Box 116"/>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141" name="Text Box 117"/>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142" name="Text Box 118"/>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143" name="Text Box 119"/>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144" name="Text Box 120"/>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145" name="Text Box 12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146" name="Text Box 12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147" name="Text Box 12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148" name="Text Box 12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149" name="Text Box 125"/>
        <xdr:cNvSpPr txBox="true"/>
      </xdr:nvSpPr>
      <xdr:spPr>
        <a:xfrm>
          <a:off x="6117590" y="2006600"/>
          <a:ext cx="160655" cy="457200"/>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15150" name="Text Box 1"/>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15151" name="Text Box 2"/>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15152" name="Text Box 3"/>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15153" name="Text Box 4"/>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15154" name="Text Box 5"/>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15155" name="Text Box 6"/>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15156" name="Text Box 7"/>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15157" name="Text Box 8"/>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15158" name="Text Box 9"/>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15159" name="Text Box 10"/>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15160" name="Text Box 11"/>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15161" name="Text Box 12"/>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15162" name="Text Box 13"/>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15163" name="Text Box 14"/>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15164" name="Text Box 15"/>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15165" name="Text Box 16"/>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15166" name="Text Box 17"/>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15167" name="Text Box 18"/>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15168" name="Text Box 19"/>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15169" name="Text Box 20"/>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15170" name="Text Box 21"/>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15171" name="Text Box 22"/>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15172" name="Text Box 23"/>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15173" name="Text Box 24"/>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15174" name="Text Box 25"/>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15175" name="Text Box 26"/>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15176" name="Text Box 27"/>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15177" name="Text Box 28"/>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15178" name="Text Box 29"/>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15179" name="Text Box 30"/>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15180" name="Text Box 31"/>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15181" name="Text Box 32"/>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15182" name="Text Box 33"/>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15183" name="Text Box 34"/>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15184" name="Text Box 35"/>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15185" name="Text Box 36"/>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15186" name="Text Box 37"/>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15187" name="Text Box 38"/>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15188" name="Text Box 39"/>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15189" name="Text Box 40"/>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15190" name="Text Box 41"/>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15191" name="Text Box 42"/>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15192" name="Text Box 43"/>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15193" name="Text Box 44"/>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15194" name="Text Box 45"/>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15195" name="Text Box 46"/>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15196" name="Text Box 47"/>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15197" name="Text Box 48"/>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15198" name="Text Box 49"/>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15199" name="Text Box 50"/>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15200" name="Text Box 51"/>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15201" name="Text Box 52"/>
        <xdr:cNvSpPr txBox="true"/>
      </xdr:nvSpPr>
      <xdr:spPr>
        <a:xfrm>
          <a:off x="6727190" y="2006600"/>
          <a:ext cx="154305" cy="22161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221615</xdr:rowOff>
    </xdr:to>
    <xdr:sp>
      <xdr:nvSpPr>
        <xdr:cNvPr id="15202" name="Text Box 53"/>
        <xdr:cNvSpPr txBox="true"/>
      </xdr:nvSpPr>
      <xdr:spPr>
        <a:xfrm>
          <a:off x="6727190" y="2006600"/>
          <a:ext cx="154305" cy="221615"/>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203" name="Text Box 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204" name="Text Box 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205" name="Text Box 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206" name="Text Box 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207" name="Text Box 5"/>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208" name="Text Box 6"/>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209" name="Text Box 7"/>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210" name="Text Box 8"/>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211" name="Text Box 9"/>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212" name="Text Box 10"/>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213" name="Text Box 1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214" name="Text Box 1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215" name="Text Box 1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216" name="Text Box 1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217" name="Text Box 15"/>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218" name="Text Box 16"/>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219" name="Text Box 17"/>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220" name="Text Box 18"/>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221" name="Text Box 19"/>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222" name="Text Box 20"/>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223" name="Text Box 2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224" name="Text Box 2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225" name="Text Box 2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226" name="Text Box 2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227" name="Text Box 25"/>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228" name="Text Box 26"/>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229" name="Text Box 27"/>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230" name="Text Box 100"/>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231" name="Text Box 10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232" name="Text Box 10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233" name="Text Box 10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234" name="Text Box 10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235" name="Text Box 105"/>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236" name="Text Box 106"/>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237" name="Text Box 107"/>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238" name="Text Box 108"/>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239" name="Text Box 109"/>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240" name="Text Box 110"/>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241" name="Text Box 11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242" name="Text Box 11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243" name="Text Box 11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244" name="Text Box 11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245" name="Text Box 115"/>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246" name="Text Box 116"/>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247" name="Text Box 117"/>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248" name="Text Box 118"/>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249" name="Text Box 119"/>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250" name="Text Box 120"/>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251" name="Text Box 12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252" name="Text Box 12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253" name="Text Box 12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254" name="Text Box 12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255" name="Text Box 125"/>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256" name="Text Box 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257" name="Text Box 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258" name="Text Box 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259" name="Text Box 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260" name="Text Box 5"/>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261" name="Text Box 6"/>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262" name="Text Box 7"/>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263" name="Text Box 8"/>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264" name="Text Box 9"/>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265" name="Text Box 10"/>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266" name="Text Box 1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267" name="Text Box 1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268" name="Text Box 1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269" name="Text Box 1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270" name="Text Box 15"/>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271" name="Text Box 16"/>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272" name="Text Box 17"/>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273" name="Text Box 18"/>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274" name="Text Box 19"/>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275" name="Text Box 20"/>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276" name="Text Box 2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277" name="Text Box 2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278" name="Text Box 2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279" name="Text Box 2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280" name="Text Box 25"/>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281" name="Text Box 26"/>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282" name="Text Box 27"/>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283" name="Text Box 100"/>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284" name="Text Box 10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285" name="Text Box 10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286" name="Text Box 10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287" name="Text Box 10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288" name="Text Box 105"/>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289" name="Text Box 106"/>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290" name="Text Box 107"/>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291" name="Text Box 108"/>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292" name="Text Box 109"/>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293" name="Text Box 110"/>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294" name="Text Box 11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295" name="Text Box 11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296" name="Text Box 11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297" name="Text Box 11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298" name="Text Box 115"/>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299" name="Text Box 116"/>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300" name="Text Box 117"/>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301" name="Text Box 118"/>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302" name="Text Box 119"/>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303" name="Text Box 120"/>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304" name="Text Box 12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305" name="Text Box 12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306" name="Text Box 12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307" name="Text Box 12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308" name="Text Box 125"/>
        <xdr:cNvSpPr txBox="true"/>
      </xdr:nvSpPr>
      <xdr:spPr>
        <a:xfrm>
          <a:off x="6117590" y="2006600"/>
          <a:ext cx="160655" cy="45720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309" name="Text Box 1"/>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310" name="Text Box 2"/>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311" name="Text Box 3"/>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312" name="Text Box 4"/>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313" name="Text Box 5"/>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314" name="Text Box 6"/>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315" name="Text Box 7"/>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316" name="Text Box 8"/>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317" name="Text Box 9"/>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318" name="Text Box 10"/>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319" name="Text Box 11"/>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320" name="Text Box 12"/>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321" name="Text Box 13"/>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322" name="Text Box 14"/>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323" name="Text Box 15"/>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324" name="Text Box 16"/>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325" name="Text Box 17"/>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326" name="Text Box 18"/>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327" name="Text Box 19"/>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328" name="Text Box 20"/>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329" name="Text Box 21"/>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330" name="Text Box 22"/>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331" name="Text Box 23"/>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332" name="Text Box 24"/>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333" name="Text Box 25"/>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334" name="Text Box 26"/>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335" name="Text Box 27"/>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336" name="Text Box 28"/>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337" name="Text Box 29"/>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338" name="Text Box 30"/>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339" name="Text Box 31"/>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340" name="Text Box 32"/>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341" name="Text Box 33"/>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342" name="Text Box 34"/>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343" name="Text Box 35"/>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344" name="Text Box 36"/>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345" name="Text Box 37"/>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346" name="Text Box 38"/>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347" name="Text Box 39"/>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348" name="Text Box 40"/>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349" name="Text Box 41"/>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350" name="Text Box 42"/>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351" name="Text Box 43"/>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352" name="Text Box 44"/>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353" name="Text Box 45"/>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354" name="Text Box 46"/>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355" name="Text Box 47"/>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356" name="Text Box 48"/>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357" name="Text Box 49"/>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358" name="Text Box 50"/>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359" name="Text Box 51"/>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360" name="Text Box 52"/>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361" name="Text Box 53"/>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362" name="Text Box 1"/>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363" name="Text Box 2"/>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364" name="Text Box 3"/>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365" name="Text Box 4"/>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366" name="Text Box 5"/>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367" name="Text Box 6"/>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368" name="Text Box 7"/>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369" name="Text Box 8"/>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370" name="Text Box 9"/>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371" name="Text Box 10"/>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372" name="Text Box 11"/>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373" name="Text Box 12"/>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374" name="Text Box 13"/>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375" name="Text Box 14"/>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376" name="Text Box 15"/>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377" name="Text Box 16"/>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378" name="Text Box 17"/>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379" name="Text Box 18"/>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380" name="Text Box 19"/>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381" name="Text Box 20"/>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382" name="Text Box 21"/>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383" name="Text Box 22"/>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384" name="Text Box 23"/>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385" name="Text Box 24"/>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386" name="Text Box 25"/>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387" name="Text Box 26"/>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388" name="Text Box 27"/>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389" name="Text Box 28"/>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390" name="Text Box 29"/>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391" name="Text Box 30"/>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392" name="Text Box 31"/>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393" name="Text Box 32"/>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394" name="Text Box 33"/>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395" name="Text Box 34"/>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396" name="Text Box 35"/>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397" name="Text Box 36"/>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398" name="Text Box 37"/>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399" name="Text Box 38"/>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400" name="Text Box 39"/>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401" name="Text Box 40"/>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402" name="Text Box 41"/>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403" name="Text Box 42"/>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404" name="Text Box 43"/>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405" name="Text Box 44"/>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406" name="Text Box 45"/>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407" name="Text Box 46"/>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408" name="Text Box 47"/>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409" name="Text Box 48"/>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410" name="Text Box 49"/>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411" name="Text Box 50"/>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412" name="Text Box 51"/>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413" name="Text Box 52"/>
        <xdr:cNvSpPr txBox="true"/>
      </xdr:nvSpPr>
      <xdr:spPr>
        <a:xfrm>
          <a:off x="6727190" y="2006600"/>
          <a:ext cx="153670" cy="21844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218440</xdr:rowOff>
    </xdr:to>
    <xdr:sp>
      <xdr:nvSpPr>
        <xdr:cNvPr id="15414" name="Text Box 53"/>
        <xdr:cNvSpPr txBox="true"/>
      </xdr:nvSpPr>
      <xdr:spPr>
        <a:xfrm>
          <a:off x="6727190" y="2006600"/>
          <a:ext cx="153670" cy="2184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15415" name="Text Box 1"/>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15416" name="Text Box 2"/>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15417" name="Text Box 3"/>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15418" name="Text Box 4"/>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15419" name="Text Box 5"/>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15420" name="Text Box 6"/>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15421" name="Text Box 7"/>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15422" name="Text Box 8"/>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15423" name="Text Box 9"/>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15424" name="Text Box 10"/>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15425" name="Text Box 11"/>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15426" name="Text Box 12"/>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15427" name="Text Box 13"/>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15428" name="Text Box 14"/>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15429" name="Text Box 15"/>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15430" name="Text Box 16"/>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15431" name="Text Box 17"/>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15432" name="Text Box 18"/>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15433" name="Text Box 19"/>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15434" name="Text Box 20"/>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15435" name="Text Box 21"/>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15436" name="Text Box 22"/>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15437" name="Text Box 23"/>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15438" name="Text Box 24"/>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15439" name="Text Box 25"/>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15440" name="Text Box 26"/>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15441" name="Text Box 27"/>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15442" name="Text Box 100"/>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15443" name="Text Box 101"/>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15444" name="Text Box 102"/>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15445" name="Text Box 103"/>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15446" name="Text Box 104"/>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15447" name="Text Box 105"/>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15448" name="Text Box 106"/>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15449" name="Text Box 107"/>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15450" name="Text Box 108"/>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15451" name="Text Box 109"/>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15452" name="Text Box 110"/>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15453" name="Text Box 111"/>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15454" name="Text Box 112"/>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15455" name="Text Box 113"/>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15456" name="Text Box 114"/>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15457" name="Text Box 115"/>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15458" name="Text Box 116"/>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15459" name="Text Box 117"/>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15460" name="Text Box 118"/>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15461" name="Text Box 119"/>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15462" name="Text Box 120"/>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15463" name="Text Box 121"/>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15464" name="Text Box 122"/>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15465" name="Text Box 123"/>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15466" name="Text Box 124"/>
        <xdr:cNvSpPr txBox="true"/>
      </xdr:nvSpPr>
      <xdr:spPr>
        <a:xfrm>
          <a:off x="6117590" y="2006600"/>
          <a:ext cx="160655" cy="467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467360</xdr:rowOff>
    </xdr:to>
    <xdr:sp>
      <xdr:nvSpPr>
        <xdr:cNvPr id="15467" name="Text Box 125"/>
        <xdr:cNvSpPr txBox="true"/>
      </xdr:nvSpPr>
      <xdr:spPr>
        <a:xfrm>
          <a:off x="6117590" y="2006600"/>
          <a:ext cx="160655" cy="467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468" name="Text Box 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469" name="Text Box 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470" name="Text Box 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471" name="Text Box 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472" name="Text Box 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473" name="Text Box 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474" name="Text Box 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475" name="Text Box 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476" name="Text Box 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477" name="Text Box 1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478" name="Text Box 1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479" name="Text Box 1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480" name="Text Box 1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481" name="Text Box 1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482" name="Text Box 1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483" name="Text Box 1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484" name="Text Box 1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485" name="Text Box 1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486" name="Text Box 1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487" name="Text Box 2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488" name="Text Box 2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489" name="Text Box 2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490" name="Text Box 2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491" name="Text Box 2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492" name="Text Box 2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493" name="Text Box 2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494" name="Text Box 2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495" name="Text Box 2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496" name="Text Box 2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497" name="Text Box 3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498" name="Text Box 3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499" name="Text Box 3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500" name="Text Box 3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501" name="Text Box 3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502" name="Text Box 3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503" name="Text Box 3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504" name="Text Box 3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505" name="Text Box 3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506" name="Text Box 3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507" name="Text Box 4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508" name="Text Box 4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509" name="Text Box 4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510" name="Text Box 4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511" name="Text Box 4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512" name="Text Box 4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513" name="Text Box 4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514" name="Text Box 4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515" name="Text Box 4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516" name="Text Box 4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517" name="Text Box 5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518" name="Text Box 5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519" name="Text Box 5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520" name="Text Box 5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521" name="Text Box 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522" name="Text Box 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523" name="Text Box 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524" name="Text Box 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525" name="Text Box 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526" name="Text Box 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527" name="Text Box 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528" name="Text Box 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529" name="Text Box 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530" name="Text Box 1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531" name="Text Box 1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532" name="Text Box 1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533" name="Text Box 1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534" name="Text Box 1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535" name="Text Box 1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536" name="Text Box 1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537" name="Text Box 1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538" name="Text Box 1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539" name="Text Box 1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540" name="Text Box 2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541" name="Text Box 2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542" name="Text Box 2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543" name="Text Box 2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544" name="Text Box 2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545" name="Text Box 2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546" name="Text Box 2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547" name="Text Box 2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548" name="Text Box 2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549" name="Text Box 2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550" name="Text Box 3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551" name="Text Box 3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552" name="Text Box 3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553" name="Text Box 3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554" name="Text Box 3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555" name="Text Box 3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556" name="Text Box 3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557" name="Text Box 3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558" name="Text Box 3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559" name="Text Box 3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560" name="Text Box 4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561" name="Text Box 4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562" name="Text Box 4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563" name="Text Box 4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564" name="Text Box 4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565" name="Text Box 4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566" name="Text Box 4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567" name="Text Box 4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568" name="Text Box 4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569" name="Text Box 4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570" name="Text Box 5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571" name="Text Box 5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572" name="Text Box 5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573" name="Text Box 5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574" name="Text Box 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575" name="Text Box 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576" name="Text Box 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577" name="Text Box 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578" name="Text Box 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579" name="Text Box 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580" name="Text Box 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581" name="Text Box 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582" name="Text Box 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583" name="Text Box 1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584" name="Text Box 1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585" name="Text Box 1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586" name="Text Box 1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587" name="Text Box 1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588" name="Text Box 1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589" name="Text Box 1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590" name="Text Box 1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591" name="Text Box 1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592" name="Text Box 1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593" name="Text Box 2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594" name="Text Box 2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595" name="Text Box 2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596" name="Text Box 2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597" name="Text Box 2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598" name="Text Box 2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599" name="Text Box 2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600" name="Text Box 2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601" name="Text Box 2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602" name="Text Box 2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603" name="Text Box 3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604" name="Text Box 3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605" name="Text Box 3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606" name="Text Box 3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607" name="Text Box 3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608" name="Text Box 3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609" name="Text Box 3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610" name="Text Box 3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611" name="Text Box 3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612" name="Text Box 3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613" name="Text Box 4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614" name="Text Box 4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615" name="Text Box 4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616" name="Text Box 4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617" name="Text Box 4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618" name="Text Box 4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619" name="Text Box 4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620" name="Text Box 4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621" name="Text Box 4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622" name="Text Box 4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623" name="Text Box 5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624" name="Text Box 5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625" name="Text Box 5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626" name="Text Box 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627" name="Text Box 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628" name="Text Box 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629" name="Text Box 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630" name="Text Box 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631" name="Text Box 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632" name="Text Box 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633" name="Text Box 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634" name="Text Box 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635" name="Text Box 1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636" name="Text Box 1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637" name="Text Box 1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638" name="Text Box 1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639" name="Text Box 1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640" name="Text Box 1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641" name="Text Box 1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642" name="Text Box 1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643" name="Text Box 1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644" name="Text Box 1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645" name="Text Box 2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646" name="Text Box 2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647" name="Text Box 2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648" name="Text Box 2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649" name="Text Box 2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650" name="Text Box 2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651" name="Text Box 2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652" name="Text Box 2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653" name="Text Box 2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654" name="Text Box 2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655" name="Text Box 3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656" name="Text Box 3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657" name="Text Box 3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658" name="Text Box 3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659" name="Text Box 3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660" name="Text Box 3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661" name="Text Box 3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662" name="Text Box 3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663" name="Text Box 3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664" name="Text Box 3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665" name="Text Box 4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666" name="Text Box 4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667" name="Text Box 4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668" name="Text Box 4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669" name="Text Box 4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670" name="Text Box 4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671" name="Text Box 4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672" name="Text Box 4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673" name="Text Box 4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674" name="Text Box 4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675" name="Text Box 5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676" name="Text Box 5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677" name="Text Box 5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678" name="Text Box 53"/>
        <xdr:cNvSpPr txBox="true"/>
      </xdr:nvSpPr>
      <xdr:spPr>
        <a:xfrm>
          <a:off x="6727190" y="2006600"/>
          <a:ext cx="153670" cy="21336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679" name="Text Box 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680" name="Text Box 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681" name="Text Box 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682" name="Text Box 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683" name="Text Box 5"/>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684" name="Text Box 6"/>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685" name="Text Box 7"/>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686" name="Text Box 8"/>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687" name="Text Box 9"/>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688" name="Text Box 10"/>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689" name="Text Box 1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690" name="Text Box 1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691" name="Text Box 1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692" name="Text Box 1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693" name="Text Box 15"/>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694" name="Text Box 16"/>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695" name="Text Box 17"/>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696" name="Text Box 18"/>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697" name="Text Box 19"/>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698" name="Text Box 20"/>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699" name="Text Box 2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700" name="Text Box 2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701" name="Text Box 2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702" name="Text Box 2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703" name="Text Box 25"/>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704" name="Text Box 26"/>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705" name="Text Box 27"/>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706" name="Text Box 100"/>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707" name="Text Box 10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708" name="Text Box 10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709" name="Text Box 10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710" name="Text Box 10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711" name="Text Box 105"/>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712" name="Text Box 106"/>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713" name="Text Box 107"/>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714" name="Text Box 108"/>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715" name="Text Box 109"/>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716" name="Text Box 110"/>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717" name="Text Box 11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718" name="Text Box 11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719" name="Text Box 11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720" name="Text Box 11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721" name="Text Box 115"/>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722" name="Text Box 116"/>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723" name="Text Box 117"/>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724" name="Text Box 118"/>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725" name="Text Box 119"/>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726" name="Text Box 120"/>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727" name="Text Box 12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728" name="Text Box 12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729" name="Text Box 12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730" name="Text Box 12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5731" name="Text Box 125"/>
        <xdr:cNvSpPr txBox="true"/>
      </xdr:nvSpPr>
      <xdr:spPr>
        <a:xfrm>
          <a:off x="6117590" y="2006600"/>
          <a:ext cx="160655" cy="45720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732" name="Text Box 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733" name="Text Box 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734" name="Text Box 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735" name="Text Box 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736" name="Text Box 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737" name="Text Box 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738" name="Text Box 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739" name="Text Box 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740" name="Text Box 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741" name="Text Box 1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742" name="Text Box 1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743" name="Text Box 1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744" name="Text Box 1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745" name="Text Box 1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746" name="Text Box 1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747" name="Text Box 1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748" name="Text Box 1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749" name="Text Box 1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750" name="Text Box 1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751" name="Text Box 2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752" name="Text Box 2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753" name="Text Box 2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754" name="Text Box 2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755" name="Text Box 2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756" name="Text Box 2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757" name="Text Box 2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758" name="Text Box 2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759" name="Text Box 2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760" name="Text Box 2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761" name="Text Box 3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762" name="Text Box 3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763" name="Text Box 3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764" name="Text Box 3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765" name="Text Box 3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766" name="Text Box 3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767" name="Text Box 3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768" name="Text Box 3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769" name="Text Box 3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770" name="Text Box 3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771" name="Text Box 4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772" name="Text Box 4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773" name="Text Box 4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774" name="Text Box 4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775" name="Text Box 4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776" name="Text Box 4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777" name="Text Box 4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778" name="Text Box 4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779" name="Text Box 4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780" name="Text Box 4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781" name="Text Box 5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782" name="Text Box 5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783" name="Text Box 5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784" name="Text Box 5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785" name="Text Box 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786" name="Text Box 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787" name="Text Box 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788" name="Text Box 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789" name="Text Box 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790" name="Text Box 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791" name="Text Box 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792" name="Text Box 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793" name="Text Box 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794" name="Text Box 1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795" name="Text Box 1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796" name="Text Box 1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797" name="Text Box 1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798" name="Text Box 1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799" name="Text Box 1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800" name="Text Box 1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801" name="Text Box 1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802" name="Text Box 1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803" name="Text Box 1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804" name="Text Box 2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805" name="Text Box 2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806" name="Text Box 2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807" name="Text Box 2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808" name="Text Box 2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809" name="Text Box 2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810" name="Text Box 2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811" name="Text Box 2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812" name="Text Box 2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813" name="Text Box 2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814" name="Text Box 3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815" name="Text Box 3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816" name="Text Box 3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817" name="Text Box 3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818" name="Text Box 3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819" name="Text Box 3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820" name="Text Box 3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821" name="Text Box 3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822" name="Text Box 3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823" name="Text Box 3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824" name="Text Box 4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825" name="Text Box 4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826" name="Text Box 4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827" name="Text Box 4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828" name="Text Box 4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829" name="Text Box 4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830" name="Text Box 4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831" name="Text Box 4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832" name="Text Box 4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833" name="Text Box 4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834" name="Text Box 5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835" name="Text Box 5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836" name="Text Box 5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837" name="Text Box 5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838" name="Text Box 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839" name="Text Box 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840" name="Text Box 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841" name="Text Box 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842" name="Text Box 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843" name="Text Box 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844" name="Text Box 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845" name="Text Box 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846" name="Text Box 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847" name="Text Box 1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848" name="Text Box 1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849" name="Text Box 1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850" name="Text Box 1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851" name="Text Box 1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852" name="Text Box 1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853" name="Text Box 1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854" name="Text Box 1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855" name="Text Box 1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856" name="Text Box 1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857" name="Text Box 2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858" name="Text Box 2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859" name="Text Box 2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860" name="Text Box 2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861" name="Text Box 2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862" name="Text Box 2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863" name="Text Box 2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864" name="Text Box 2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865" name="Text Box 2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866" name="Text Box 2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867" name="Text Box 3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868" name="Text Box 3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869" name="Text Box 3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870" name="Text Box 3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871" name="Text Box 3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872" name="Text Box 3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873" name="Text Box 3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874" name="Text Box 3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875" name="Text Box 3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876" name="Text Box 3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877" name="Text Box 4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878" name="Text Box 4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879" name="Text Box 4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880" name="Text Box 4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881" name="Text Box 4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882" name="Text Box 4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883" name="Text Box 4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884" name="Text Box 4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885" name="Text Box 4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886" name="Text Box 4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887" name="Text Box 5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888" name="Text Box 5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889" name="Text Box 5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890" name="Text Box 5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891" name="Text Box 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892" name="Text Box 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893" name="Text Box 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894" name="Text Box 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895" name="Text Box 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896" name="Text Box 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897" name="Text Box 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898" name="Text Box 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899" name="Text Box 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900" name="Text Box 1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901" name="Text Box 1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902" name="Text Box 1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903" name="Text Box 1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904" name="Text Box 1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905" name="Text Box 1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906" name="Text Box 1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907" name="Text Box 1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908" name="Text Box 1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909" name="Text Box 1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910" name="Text Box 2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911" name="Text Box 2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912" name="Text Box 2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913" name="Text Box 2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914" name="Text Box 2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915" name="Text Box 2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916" name="Text Box 2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917" name="Text Box 2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918" name="Text Box 2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919" name="Text Box 2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920" name="Text Box 3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921" name="Text Box 3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922" name="Text Box 3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923" name="Text Box 3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924" name="Text Box 3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925" name="Text Box 3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926" name="Text Box 3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927" name="Text Box 3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928" name="Text Box 3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929" name="Text Box 3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930" name="Text Box 4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931" name="Text Box 4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932" name="Text Box 4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933" name="Text Box 4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934" name="Text Box 4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935" name="Text Box 4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936" name="Text Box 4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937" name="Text Box 4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938" name="Text Box 4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939" name="Text Box 4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940" name="Text Box 5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941" name="Text Box 5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942" name="Text Box 5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943" name="Text Box 5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944" name="Text Box 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945" name="Text Box 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946" name="Text Box 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947" name="Text Box 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948" name="Text Box 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949" name="Text Box 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950" name="Text Box 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951" name="Text Box 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952" name="Text Box 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953" name="Text Box 1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954" name="Text Box 1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955" name="Text Box 1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956" name="Text Box 1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957" name="Text Box 1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958" name="Text Box 1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959" name="Text Box 1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960" name="Text Box 1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961" name="Text Box 1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962" name="Text Box 1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963" name="Text Box 2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964" name="Text Box 2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965" name="Text Box 2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966" name="Text Box 2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967" name="Text Box 2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968" name="Text Box 2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969" name="Text Box 2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970" name="Text Box 2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971" name="Text Box 2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972" name="Text Box 2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973" name="Text Box 3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974" name="Text Box 3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975" name="Text Box 3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976" name="Text Box 3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977" name="Text Box 3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978" name="Text Box 3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979" name="Text Box 3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980" name="Text Box 3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981" name="Text Box 3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982" name="Text Box 3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983" name="Text Box 4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984" name="Text Box 4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985" name="Text Box 4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986" name="Text Box 43"/>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987" name="Text Box 44"/>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988" name="Text Box 45"/>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989" name="Text Box 46"/>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990" name="Text Box 47"/>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991" name="Text Box 48"/>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992" name="Text Box 49"/>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993" name="Text Box 50"/>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994" name="Text Box 51"/>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995" name="Text Box 52"/>
        <xdr:cNvSpPr txBox="true"/>
      </xdr:nvSpPr>
      <xdr:spPr>
        <a:xfrm>
          <a:off x="6727190" y="2006600"/>
          <a:ext cx="153670" cy="213360"/>
        </a:xfrm>
        <a:prstGeom prst="rect">
          <a:avLst/>
        </a:prstGeom>
        <a:noFill/>
        <a:ln w="9525">
          <a:noFill/>
        </a:ln>
      </xdr:spPr>
    </xdr:sp>
    <xdr:clientData/>
  </xdr:twoCellAnchor>
  <xdr:twoCellAnchor editAs="oneCell">
    <xdr:from>
      <xdr:col>4</xdr:col>
      <xdr:colOff>609600</xdr:colOff>
      <xdr:row>3</xdr:row>
      <xdr:rowOff>0</xdr:rowOff>
    </xdr:from>
    <xdr:to>
      <xdr:col>5</xdr:col>
      <xdr:colOff>85725</xdr:colOff>
      <xdr:row>3</xdr:row>
      <xdr:rowOff>213360</xdr:rowOff>
    </xdr:to>
    <xdr:sp>
      <xdr:nvSpPr>
        <xdr:cNvPr id="15996" name="Text Box 53"/>
        <xdr:cNvSpPr txBox="true"/>
      </xdr:nvSpPr>
      <xdr:spPr>
        <a:xfrm>
          <a:off x="6727190" y="2006600"/>
          <a:ext cx="153670"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5997" name="Text Box 1"/>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5998" name="Text Box 2"/>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5999" name="Text Box 3"/>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00" name="Text Box 4"/>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01" name="Text Box 5"/>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02" name="Text Box 6"/>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03" name="Text Box 7"/>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04" name="Text Box 8"/>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05" name="Text Box 9"/>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06" name="Text Box 10"/>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07" name="Text Box 11"/>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08" name="Text Box 12"/>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09" name="Text Box 13"/>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10" name="Text Box 14"/>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11" name="Text Box 15"/>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12" name="Text Box 16"/>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13" name="Text Box 17"/>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14" name="Text Box 18"/>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15" name="Text Box 19"/>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16" name="Text Box 20"/>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17" name="Text Box 21"/>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18" name="Text Box 22"/>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19" name="Text Box 23"/>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20" name="Text Box 24"/>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21" name="Text Box 25"/>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22" name="Text Box 26"/>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23" name="Text Box 27"/>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24" name="Text Box 28"/>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25" name="Text Box 29"/>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26" name="Text Box 30"/>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27" name="Text Box 31"/>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28" name="Text Box 32"/>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29" name="Text Box 33"/>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30" name="Text Box 34"/>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31" name="Text Box 35"/>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32" name="Text Box 36"/>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33" name="Text Box 37"/>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34" name="Text Box 38"/>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35" name="Text Box 39"/>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36" name="Text Box 40"/>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37" name="Text Box 41"/>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38" name="Text Box 42"/>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39" name="Text Box 43"/>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40" name="Text Box 44"/>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41" name="Text Box 45"/>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42" name="Text Box 46"/>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43" name="Text Box 47"/>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44" name="Text Box 48"/>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45" name="Text Box 49"/>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46" name="Text Box 50"/>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47" name="Text Box 51"/>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48" name="Text Box 52"/>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49" name="Text Box 53"/>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50" name="Text Box 1"/>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51" name="Text Box 2"/>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52" name="Text Box 3"/>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53" name="Text Box 4"/>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54" name="Text Box 5"/>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55" name="Text Box 6"/>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56" name="Text Box 7"/>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57" name="Text Box 8"/>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58" name="Text Box 9"/>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59" name="Text Box 10"/>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60" name="Text Box 11"/>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61" name="Text Box 12"/>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62" name="Text Box 13"/>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63" name="Text Box 14"/>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64" name="Text Box 15"/>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65" name="Text Box 16"/>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66" name="Text Box 17"/>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67" name="Text Box 18"/>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68" name="Text Box 19"/>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69" name="Text Box 20"/>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70" name="Text Box 21"/>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71" name="Text Box 22"/>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72" name="Text Box 23"/>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73" name="Text Box 24"/>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74" name="Text Box 25"/>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75" name="Text Box 26"/>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76" name="Text Box 27"/>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77" name="Text Box 28"/>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78" name="Text Box 29"/>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79" name="Text Box 30"/>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80" name="Text Box 31"/>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81" name="Text Box 32"/>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82" name="Text Box 33"/>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83" name="Text Box 34"/>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84" name="Text Box 35"/>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85" name="Text Box 36"/>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86" name="Text Box 37"/>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87" name="Text Box 38"/>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88" name="Text Box 39"/>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89" name="Text Box 40"/>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90" name="Text Box 41"/>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91" name="Text Box 42"/>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92" name="Text Box 43"/>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93" name="Text Box 44"/>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94" name="Text Box 45"/>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95" name="Text Box 46"/>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96" name="Text Box 47"/>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97" name="Text Box 48"/>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98" name="Text Box 49"/>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99" name="Text Box 50"/>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100" name="Text Box 51"/>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101" name="Text Box 52"/>
        <xdr:cNvSpPr txBox="true"/>
      </xdr:nvSpPr>
      <xdr:spPr>
        <a:xfrm>
          <a:off x="355473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102" name="Text Box 53"/>
        <xdr:cNvSpPr txBox="true"/>
      </xdr:nvSpPr>
      <xdr:spPr>
        <a:xfrm>
          <a:off x="3554730" y="0"/>
          <a:ext cx="85725" cy="211455"/>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103" name="Text Box 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104" name="Text Box 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105" name="Text Box 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106" name="Text Box 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107" name="Text Box 5"/>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108" name="Text Box 6"/>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109" name="Text Box 7"/>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110" name="Text Box 8"/>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111" name="Text Box 9"/>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112" name="Text Box 10"/>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113" name="Text Box 1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114" name="Text Box 1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115" name="Text Box 1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116" name="Text Box 1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117" name="Text Box 15"/>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118" name="Text Box 16"/>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119" name="Text Box 17"/>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120" name="Text Box 18"/>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121" name="Text Box 19"/>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122" name="Text Box 20"/>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123" name="Text Box 2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124" name="Text Box 2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125" name="Text Box 2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126" name="Text Box 2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127" name="Text Box 25"/>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128" name="Text Box 26"/>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129" name="Text Box 27"/>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130" name="Text Box 100"/>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131" name="Text Box 10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132" name="Text Box 10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133" name="Text Box 10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134" name="Text Box 10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135" name="Text Box 105"/>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136" name="Text Box 106"/>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137" name="Text Box 107"/>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138" name="Text Box 108"/>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139" name="Text Box 109"/>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140" name="Text Box 110"/>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141" name="Text Box 11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142" name="Text Box 11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143" name="Text Box 11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144" name="Text Box 11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145" name="Text Box 115"/>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146" name="Text Box 116"/>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147" name="Text Box 117"/>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148" name="Text Box 118"/>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149" name="Text Box 119"/>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150" name="Text Box 120"/>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151" name="Text Box 12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152" name="Text Box 12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153" name="Text Box 12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154" name="Text Box 12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155" name="Text Box 125"/>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6156" name="Text Box 1"/>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6157" name="Text Box 2"/>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6158" name="Text Box 3"/>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6159" name="Text Box 4"/>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6160" name="Text Box 5"/>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6161" name="Text Box 6"/>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6162" name="Text Box 7"/>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6163" name="Text Box 8"/>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6164" name="Text Box 9"/>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6165" name="Text Box 10"/>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6166" name="Text Box 11"/>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6167" name="Text Box 12"/>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6168" name="Text Box 13"/>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6169" name="Text Box 14"/>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6170" name="Text Box 15"/>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6171" name="Text Box 16"/>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6172" name="Text Box 17"/>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6173" name="Text Box 18"/>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6174" name="Text Box 19"/>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6175" name="Text Box 20"/>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6176" name="Text Box 21"/>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6177" name="Text Box 22"/>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6178" name="Text Box 23"/>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6179" name="Text Box 24"/>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6180" name="Text Box 25"/>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6181" name="Text Box 26"/>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6182" name="Text Box 27"/>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6183" name="Text Box 100"/>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6184" name="Text Box 101"/>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6185" name="Text Box 102"/>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6186" name="Text Box 103"/>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6187" name="Text Box 104"/>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6188" name="Text Box 105"/>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6189" name="Text Box 106"/>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6190" name="Text Box 107"/>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6191" name="Text Box 108"/>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6192" name="Text Box 109"/>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6193" name="Text Box 110"/>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6194" name="Text Box 111"/>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6195" name="Text Box 112"/>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6196" name="Text Box 113"/>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6197" name="Text Box 114"/>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6198" name="Text Box 115"/>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6199" name="Text Box 116"/>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6200" name="Text Box 117"/>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6201" name="Text Box 118"/>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6202" name="Text Box 119"/>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6203" name="Text Box 120"/>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6204" name="Text Box 121"/>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6205" name="Text Box 122"/>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6206" name="Text Box 123"/>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6207" name="Text Box 124"/>
        <xdr:cNvSpPr txBox="true"/>
      </xdr:nvSpPr>
      <xdr:spPr>
        <a:xfrm>
          <a:off x="6117590" y="2006600"/>
          <a:ext cx="160655" cy="44704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447040</xdr:rowOff>
    </xdr:to>
    <xdr:sp>
      <xdr:nvSpPr>
        <xdr:cNvPr id="16208" name="Text Box 125"/>
        <xdr:cNvSpPr txBox="true"/>
      </xdr:nvSpPr>
      <xdr:spPr>
        <a:xfrm>
          <a:off x="6117590" y="2006600"/>
          <a:ext cx="160655" cy="447040"/>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6209" name="Text Box 1"/>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6210" name="Text Box 2"/>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6211" name="Text Box 3"/>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6212" name="Text Box 4"/>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6213" name="Text Box 5"/>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6214" name="Text Box 6"/>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6215" name="Text Box 7"/>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6216" name="Text Box 8"/>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6217" name="Text Box 9"/>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6218" name="Text Box 10"/>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6219" name="Text Box 11"/>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6220" name="Text Box 12"/>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6221" name="Text Box 13"/>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6222" name="Text Box 14"/>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6223" name="Text Box 15"/>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6224" name="Text Box 16"/>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6225" name="Text Box 17"/>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6226" name="Text Box 18"/>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6227" name="Text Box 19"/>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6228" name="Text Box 20"/>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6229" name="Text Box 21"/>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6230" name="Text Box 22"/>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6231" name="Text Box 23"/>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6232" name="Text Box 24"/>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6233" name="Text Box 25"/>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6234" name="Text Box 26"/>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6235" name="Text Box 27"/>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6236" name="Text Box 28"/>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6237" name="Text Box 29"/>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6238" name="Text Box 30"/>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6239" name="Text Box 31"/>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6240" name="Text Box 32"/>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6241" name="Text Box 33"/>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6242" name="Text Box 34"/>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6243" name="Text Box 35"/>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6244" name="Text Box 36"/>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6245" name="Text Box 37"/>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6246" name="Text Box 38"/>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6247" name="Text Box 39"/>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6248" name="Text Box 40"/>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6249" name="Text Box 41"/>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6250" name="Text Box 42"/>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6251" name="Text Box 43"/>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6252" name="Text Box 44"/>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6253" name="Text Box 45"/>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6254" name="Text Box 46"/>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6255" name="Text Box 47"/>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6256" name="Text Box 48"/>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6257" name="Text Box 49"/>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6258" name="Text Box 50"/>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6259" name="Text Box 51"/>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6260" name="Text Box 52"/>
        <xdr:cNvSpPr txBox="true"/>
      </xdr:nvSpPr>
      <xdr:spPr>
        <a:xfrm>
          <a:off x="6727190" y="2006600"/>
          <a:ext cx="154305" cy="216535"/>
        </a:xfrm>
        <a:prstGeom prst="rect">
          <a:avLst/>
        </a:prstGeom>
        <a:noFill/>
        <a:ln w="9525">
          <a:noFill/>
        </a:ln>
      </xdr:spPr>
    </xdr:sp>
    <xdr:clientData/>
  </xdr:twoCellAnchor>
  <xdr:twoCellAnchor editAs="oneCell">
    <xdr:from>
      <xdr:col>4</xdr:col>
      <xdr:colOff>609600</xdr:colOff>
      <xdr:row>3</xdr:row>
      <xdr:rowOff>0</xdr:rowOff>
    </xdr:from>
    <xdr:to>
      <xdr:col>5</xdr:col>
      <xdr:colOff>86360</xdr:colOff>
      <xdr:row>3</xdr:row>
      <xdr:rowOff>216535</xdr:rowOff>
    </xdr:to>
    <xdr:sp>
      <xdr:nvSpPr>
        <xdr:cNvPr id="16261" name="Text Box 53"/>
        <xdr:cNvSpPr txBox="true"/>
      </xdr:nvSpPr>
      <xdr:spPr>
        <a:xfrm>
          <a:off x="6727190" y="2006600"/>
          <a:ext cx="154305" cy="216535"/>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262" name="Text Box 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263" name="Text Box 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264" name="Text Box 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265" name="Text Box 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266" name="Text Box 5"/>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267" name="Text Box 6"/>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268" name="Text Box 7"/>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269" name="Text Box 8"/>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270" name="Text Box 9"/>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271" name="Text Box 10"/>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272" name="Text Box 1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273" name="Text Box 1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274" name="Text Box 1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275" name="Text Box 1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276" name="Text Box 15"/>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277" name="Text Box 16"/>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278" name="Text Box 17"/>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279" name="Text Box 18"/>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280" name="Text Box 19"/>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281" name="Text Box 20"/>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282" name="Text Box 2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283" name="Text Box 2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284" name="Text Box 2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285" name="Text Box 2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286" name="Text Box 25"/>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287" name="Text Box 26"/>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288" name="Text Box 27"/>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289" name="Text Box 100"/>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290" name="Text Box 10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291" name="Text Box 10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292" name="Text Box 10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293" name="Text Box 10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294" name="Text Box 105"/>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295" name="Text Box 106"/>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296" name="Text Box 107"/>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297" name="Text Box 108"/>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298" name="Text Box 109"/>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299" name="Text Box 110"/>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300" name="Text Box 11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301" name="Text Box 11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302" name="Text Box 11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303" name="Text Box 11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304" name="Text Box 115"/>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305" name="Text Box 116"/>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306" name="Text Box 117"/>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307" name="Text Box 118"/>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308" name="Text Box 119"/>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309" name="Text Box 120"/>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310" name="Text Box 121"/>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311" name="Text Box 122"/>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312" name="Text Box 123"/>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313" name="Text Box 124"/>
        <xdr:cNvSpPr txBox="true"/>
      </xdr:nvSpPr>
      <xdr:spPr>
        <a:xfrm>
          <a:off x="6117590" y="2006600"/>
          <a:ext cx="160655" cy="457200"/>
        </a:xfrm>
        <a:prstGeom prst="rect">
          <a:avLst/>
        </a:prstGeom>
        <a:noFill/>
        <a:ln w="9525">
          <a:noFill/>
        </a:ln>
      </xdr:spPr>
    </xdr:sp>
    <xdr:clientData/>
  </xdr:twoCellAnchor>
  <xdr:twoCellAnchor editAs="oneCell">
    <xdr:from>
      <xdr:col>4</xdr:col>
      <xdr:colOff>0</xdr:colOff>
      <xdr:row>3</xdr:row>
      <xdr:rowOff>0</xdr:rowOff>
    </xdr:from>
    <xdr:to>
      <xdr:col>4</xdr:col>
      <xdr:colOff>160655</xdr:colOff>
      <xdr:row>3</xdr:row>
      <xdr:rowOff>457200</xdr:rowOff>
    </xdr:to>
    <xdr:sp>
      <xdr:nvSpPr>
        <xdr:cNvPr id="16314" name="Text Box 125"/>
        <xdr:cNvSpPr txBox="true"/>
      </xdr:nvSpPr>
      <xdr:spPr>
        <a:xfrm>
          <a:off x="6117590" y="2006600"/>
          <a:ext cx="160655" cy="45720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315" name="Text Box 1"/>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316" name="Text Box 2"/>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317" name="Text Box 3"/>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318" name="Text Box 4"/>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319" name="Text Box 5"/>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320" name="Text Box 6"/>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321" name="Text Box 7"/>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322" name="Text Box 8"/>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323" name="Text Box 9"/>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324" name="Text Box 10"/>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325" name="Text Box 11"/>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326" name="Text Box 12"/>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327" name="Text Box 13"/>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328" name="Text Box 14"/>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329" name="Text Box 15"/>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330" name="Text Box 16"/>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331" name="Text Box 17"/>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332" name="Text Box 18"/>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333" name="Text Box 19"/>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334" name="Text Box 20"/>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335" name="Text Box 21"/>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336" name="Text Box 22"/>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337" name="Text Box 23"/>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338" name="Text Box 24"/>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339" name="Text Box 25"/>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340" name="Text Box 26"/>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341" name="Text Box 27"/>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342" name="Text Box 28"/>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343" name="Text Box 29"/>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344" name="Text Box 30"/>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345" name="Text Box 31"/>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346" name="Text Box 32"/>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347" name="Text Box 33"/>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348" name="Text Box 34"/>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349" name="Text Box 35"/>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350" name="Text Box 36"/>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351" name="Text Box 37"/>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352" name="Text Box 38"/>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353" name="Text Box 39"/>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354" name="Text Box 40"/>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355" name="Text Box 41"/>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356" name="Text Box 42"/>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357" name="Text Box 43"/>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358" name="Text Box 44"/>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359" name="Text Box 45"/>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360" name="Text Box 46"/>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361" name="Text Box 47"/>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362" name="Text Box 48"/>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363" name="Text Box 49"/>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364" name="Text Box 50"/>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365" name="Text Box 51"/>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366" name="Text Box 52"/>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367" name="Text Box 53"/>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368" name="Text Box 1"/>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369" name="Text Box 2"/>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370" name="Text Box 3"/>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371" name="Text Box 4"/>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372" name="Text Box 5"/>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373" name="Text Box 6"/>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374" name="Text Box 7"/>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375" name="Text Box 8"/>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376" name="Text Box 9"/>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377" name="Text Box 10"/>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378" name="Text Box 11"/>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379" name="Text Box 12"/>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380" name="Text Box 13"/>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381" name="Text Box 14"/>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382" name="Text Box 15"/>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383" name="Text Box 16"/>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384" name="Text Box 17"/>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385" name="Text Box 18"/>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386" name="Text Box 19"/>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387" name="Text Box 20"/>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388" name="Text Box 21"/>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389" name="Text Box 22"/>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390" name="Text Box 23"/>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391" name="Text Box 24"/>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392" name="Text Box 25"/>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393" name="Text Box 26"/>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394" name="Text Box 27"/>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395" name="Text Box 28"/>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396" name="Text Box 29"/>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397" name="Text Box 30"/>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398" name="Text Box 31"/>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399" name="Text Box 32"/>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400" name="Text Box 33"/>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401" name="Text Box 34"/>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402" name="Text Box 35"/>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403" name="Text Box 36"/>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404" name="Text Box 37"/>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405" name="Text Box 38"/>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406" name="Text Box 39"/>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407" name="Text Box 40"/>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408" name="Text Box 41"/>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409" name="Text Box 42"/>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410" name="Text Box 43"/>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411" name="Text Box 44"/>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412" name="Text Box 45"/>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413" name="Text Box 46"/>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414" name="Text Box 47"/>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415" name="Text Box 48"/>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416" name="Text Box 49"/>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417" name="Text Box 50"/>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418" name="Text Box 51"/>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419" name="Text Box 52"/>
        <xdr:cNvSpPr txBox="true"/>
      </xdr:nvSpPr>
      <xdr:spPr>
        <a:xfrm>
          <a:off x="3554730" y="50546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16420" name="Text Box 53"/>
        <xdr:cNvSpPr txBox="true"/>
      </xdr:nvSpPr>
      <xdr:spPr>
        <a:xfrm>
          <a:off x="3554730" y="5054600"/>
          <a:ext cx="85725" cy="211455"/>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421" name="Text Box 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422" name="Text Box 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423" name="Text Box 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424" name="Text Box 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425" name="Text Box 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426" name="Text Box 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427" name="Text Box 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428" name="Text Box 8"/>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429" name="Text Box 9"/>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430" name="Text Box 1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431" name="Text Box 1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432" name="Text Box 1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433" name="Text Box 1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434" name="Text Box 1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435" name="Text Box 1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436" name="Text Box 1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437" name="Text Box 1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438" name="Text Box 18"/>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439" name="Text Box 19"/>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440" name="Text Box 2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441" name="Text Box 2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442" name="Text Box 2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443" name="Text Box 2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444" name="Text Box 2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445" name="Text Box 2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446" name="Text Box 2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447" name="Text Box 2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448" name="Text Box 10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449" name="Text Box 10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450" name="Text Box 10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451" name="Text Box 10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452" name="Text Box 10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453" name="Text Box 10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454" name="Text Box 10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455" name="Text Box 10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456" name="Text Box 108"/>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457" name="Text Box 109"/>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458" name="Text Box 11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459" name="Text Box 11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460" name="Text Box 11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461" name="Text Box 11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462" name="Text Box 11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463" name="Text Box 11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464" name="Text Box 11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465" name="Text Box 11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466" name="Text Box 118"/>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467" name="Text Box 119"/>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468" name="Text Box 12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469" name="Text Box 12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470" name="Text Box 12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471" name="Text Box 12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472" name="Text Box 12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473" name="Text Box 12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474" name="Text Box 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475" name="Text Box 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476" name="Text Box 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477" name="Text Box 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478" name="Text Box 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479" name="Text Box 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480" name="Text Box 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481" name="Text Box 8"/>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482" name="Text Box 9"/>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483" name="Text Box 1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484" name="Text Box 1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485" name="Text Box 1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486" name="Text Box 1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487" name="Text Box 1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488" name="Text Box 1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489" name="Text Box 1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490" name="Text Box 1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491" name="Text Box 18"/>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492" name="Text Box 19"/>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493" name="Text Box 2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494" name="Text Box 2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495" name="Text Box 2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496" name="Text Box 2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497" name="Text Box 2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498" name="Text Box 2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499" name="Text Box 2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500" name="Text Box 2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501" name="Text Box 10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502" name="Text Box 10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503" name="Text Box 10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504" name="Text Box 10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505" name="Text Box 10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506" name="Text Box 10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507" name="Text Box 10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508" name="Text Box 10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509" name="Text Box 108"/>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510" name="Text Box 109"/>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511" name="Text Box 11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512" name="Text Box 11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513" name="Text Box 11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514" name="Text Box 11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515" name="Text Box 11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516" name="Text Box 11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517" name="Text Box 11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518" name="Text Box 11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519" name="Text Box 118"/>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520" name="Text Box 119"/>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521" name="Text Box 12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522" name="Text Box 12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523" name="Text Box 12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524" name="Text Box 12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525" name="Text Box 12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526" name="Text Box 125"/>
        <xdr:cNvSpPr txBox="true"/>
      </xdr:nvSpPr>
      <xdr:spPr>
        <a:xfrm>
          <a:off x="2945130" y="5054600"/>
          <a:ext cx="160655" cy="457200"/>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16527" name="Text Box 1"/>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16528" name="Text Box 2"/>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16529" name="Text Box 3"/>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16530" name="Text Box 4"/>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16531" name="Text Box 5"/>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16532" name="Text Box 6"/>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16533" name="Text Box 7"/>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16534" name="Text Box 8"/>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16535" name="Text Box 9"/>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16536" name="Text Box 10"/>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16537" name="Text Box 11"/>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16538" name="Text Box 12"/>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16539" name="Text Box 13"/>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16540" name="Text Box 14"/>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16541" name="Text Box 15"/>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16542" name="Text Box 16"/>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16543" name="Text Box 17"/>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16544" name="Text Box 18"/>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16545" name="Text Box 19"/>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16546" name="Text Box 20"/>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16547" name="Text Box 21"/>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16548" name="Text Box 22"/>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16549" name="Text Box 23"/>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16550" name="Text Box 24"/>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16551" name="Text Box 25"/>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16552" name="Text Box 26"/>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16553" name="Text Box 27"/>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16554" name="Text Box 28"/>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16555" name="Text Box 29"/>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16556" name="Text Box 30"/>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16557" name="Text Box 31"/>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16558" name="Text Box 32"/>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16559" name="Text Box 33"/>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16560" name="Text Box 34"/>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16561" name="Text Box 35"/>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16562" name="Text Box 36"/>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16563" name="Text Box 37"/>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16564" name="Text Box 38"/>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16565" name="Text Box 39"/>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16566" name="Text Box 40"/>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16567" name="Text Box 41"/>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16568" name="Text Box 42"/>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16569" name="Text Box 43"/>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16570" name="Text Box 44"/>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16571" name="Text Box 45"/>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16572" name="Text Box 46"/>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16573" name="Text Box 47"/>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16574" name="Text Box 48"/>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16575" name="Text Box 49"/>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16576" name="Text Box 50"/>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16577" name="Text Box 51"/>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16578" name="Text Box 52"/>
        <xdr:cNvSpPr txBox="true"/>
      </xdr:nvSpPr>
      <xdr:spPr>
        <a:xfrm>
          <a:off x="3554730" y="50546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16579" name="Text Box 53"/>
        <xdr:cNvSpPr txBox="true"/>
      </xdr:nvSpPr>
      <xdr:spPr>
        <a:xfrm>
          <a:off x="3554730" y="5054600"/>
          <a:ext cx="86360" cy="221615"/>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580" name="Text Box 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581" name="Text Box 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582" name="Text Box 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583" name="Text Box 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584" name="Text Box 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585" name="Text Box 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586" name="Text Box 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587" name="Text Box 8"/>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588" name="Text Box 9"/>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589" name="Text Box 1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590" name="Text Box 1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591" name="Text Box 1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592" name="Text Box 1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593" name="Text Box 1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594" name="Text Box 1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595" name="Text Box 1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596" name="Text Box 1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597" name="Text Box 18"/>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598" name="Text Box 19"/>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599" name="Text Box 2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600" name="Text Box 2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601" name="Text Box 2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602" name="Text Box 2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603" name="Text Box 2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604" name="Text Box 2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605" name="Text Box 2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606" name="Text Box 2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607" name="Text Box 10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608" name="Text Box 10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609" name="Text Box 10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610" name="Text Box 10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611" name="Text Box 10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612" name="Text Box 10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613" name="Text Box 10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614" name="Text Box 10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615" name="Text Box 108"/>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616" name="Text Box 109"/>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617" name="Text Box 11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618" name="Text Box 11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619" name="Text Box 11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620" name="Text Box 11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621" name="Text Box 11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622" name="Text Box 11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623" name="Text Box 11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624" name="Text Box 11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625" name="Text Box 118"/>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626" name="Text Box 119"/>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627" name="Text Box 12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628" name="Text Box 12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629" name="Text Box 12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630" name="Text Box 12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631" name="Text Box 12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632" name="Text Box 12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633" name="Text Box 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634" name="Text Box 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635" name="Text Box 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636" name="Text Box 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637" name="Text Box 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638" name="Text Box 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639" name="Text Box 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640" name="Text Box 8"/>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641" name="Text Box 9"/>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642" name="Text Box 1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643" name="Text Box 1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644" name="Text Box 1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645" name="Text Box 1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646" name="Text Box 1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647" name="Text Box 1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648" name="Text Box 1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649" name="Text Box 1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650" name="Text Box 18"/>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651" name="Text Box 19"/>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652" name="Text Box 2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653" name="Text Box 2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654" name="Text Box 2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655" name="Text Box 2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656" name="Text Box 2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657" name="Text Box 2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658" name="Text Box 2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659" name="Text Box 2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660" name="Text Box 10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661" name="Text Box 10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662" name="Text Box 10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663" name="Text Box 10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664" name="Text Box 10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665" name="Text Box 10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666" name="Text Box 10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667" name="Text Box 10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668" name="Text Box 108"/>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669" name="Text Box 109"/>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670" name="Text Box 11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671" name="Text Box 11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672" name="Text Box 11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673" name="Text Box 11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674" name="Text Box 11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675" name="Text Box 11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676" name="Text Box 11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677" name="Text Box 11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678" name="Text Box 118"/>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679" name="Text Box 119"/>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680" name="Text Box 12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681" name="Text Box 12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682" name="Text Box 12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683" name="Text Box 12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684" name="Text Box 12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685" name="Text Box 125"/>
        <xdr:cNvSpPr txBox="true"/>
      </xdr:nvSpPr>
      <xdr:spPr>
        <a:xfrm>
          <a:off x="2945130" y="5054600"/>
          <a:ext cx="160655" cy="45720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686" name="Text Box 1"/>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687" name="Text Box 2"/>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688" name="Text Box 3"/>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689" name="Text Box 4"/>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690" name="Text Box 5"/>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691" name="Text Box 6"/>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692" name="Text Box 7"/>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693" name="Text Box 8"/>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694" name="Text Box 9"/>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695" name="Text Box 10"/>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696" name="Text Box 11"/>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697" name="Text Box 12"/>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698" name="Text Box 13"/>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699" name="Text Box 14"/>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700" name="Text Box 15"/>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701" name="Text Box 16"/>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702" name="Text Box 17"/>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703" name="Text Box 18"/>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704" name="Text Box 19"/>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705" name="Text Box 20"/>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706" name="Text Box 21"/>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707" name="Text Box 22"/>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708" name="Text Box 23"/>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709" name="Text Box 24"/>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710" name="Text Box 25"/>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711" name="Text Box 26"/>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712" name="Text Box 27"/>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713" name="Text Box 28"/>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714" name="Text Box 29"/>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715" name="Text Box 30"/>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716" name="Text Box 31"/>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717" name="Text Box 32"/>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718" name="Text Box 33"/>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719" name="Text Box 34"/>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720" name="Text Box 35"/>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721" name="Text Box 36"/>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722" name="Text Box 37"/>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723" name="Text Box 38"/>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724" name="Text Box 39"/>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725" name="Text Box 40"/>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726" name="Text Box 41"/>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727" name="Text Box 42"/>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728" name="Text Box 43"/>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729" name="Text Box 44"/>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730" name="Text Box 45"/>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731" name="Text Box 46"/>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732" name="Text Box 47"/>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733" name="Text Box 48"/>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734" name="Text Box 49"/>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735" name="Text Box 50"/>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736" name="Text Box 51"/>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737" name="Text Box 52"/>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738" name="Text Box 53"/>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739" name="Text Box 1"/>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740" name="Text Box 2"/>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741" name="Text Box 3"/>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742" name="Text Box 4"/>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743" name="Text Box 5"/>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744" name="Text Box 6"/>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745" name="Text Box 7"/>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746" name="Text Box 8"/>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747" name="Text Box 9"/>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748" name="Text Box 10"/>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749" name="Text Box 11"/>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750" name="Text Box 12"/>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751" name="Text Box 13"/>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752" name="Text Box 14"/>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753" name="Text Box 15"/>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754" name="Text Box 16"/>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755" name="Text Box 17"/>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756" name="Text Box 18"/>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757" name="Text Box 19"/>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758" name="Text Box 20"/>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759" name="Text Box 21"/>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760" name="Text Box 22"/>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761" name="Text Box 23"/>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762" name="Text Box 24"/>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763" name="Text Box 25"/>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764" name="Text Box 26"/>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765" name="Text Box 27"/>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766" name="Text Box 28"/>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767" name="Text Box 29"/>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768" name="Text Box 30"/>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769" name="Text Box 31"/>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770" name="Text Box 32"/>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771" name="Text Box 33"/>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772" name="Text Box 34"/>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773" name="Text Box 35"/>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774" name="Text Box 36"/>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775" name="Text Box 37"/>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776" name="Text Box 38"/>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777" name="Text Box 39"/>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778" name="Text Box 40"/>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779" name="Text Box 41"/>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780" name="Text Box 42"/>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781" name="Text Box 43"/>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782" name="Text Box 44"/>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783" name="Text Box 45"/>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784" name="Text Box 46"/>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785" name="Text Box 47"/>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786" name="Text Box 48"/>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787" name="Text Box 49"/>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788" name="Text Box 50"/>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789" name="Text Box 51"/>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790" name="Text Box 52"/>
        <xdr:cNvSpPr txBox="true"/>
      </xdr:nvSpPr>
      <xdr:spPr>
        <a:xfrm>
          <a:off x="3554730" y="50546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16791" name="Text Box 53"/>
        <xdr:cNvSpPr txBox="true"/>
      </xdr:nvSpPr>
      <xdr:spPr>
        <a:xfrm>
          <a:off x="3554730" y="5054600"/>
          <a:ext cx="85725" cy="2184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16792" name="Text Box 1"/>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16793" name="Text Box 2"/>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16794" name="Text Box 3"/>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16795" name="Text Box 4"/>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16796" name="Text Box 5"/>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16797" name="Text Box 6"/>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16798" name="Text Box 7"/>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16799" name="Text Box 8"/>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16800" name="Text Box 9"/>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16801" name="Text Box 10"/>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16802" name="Text Box 11"/>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16803" name="Text Box 12"/>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16804" name="Text Box 13"/>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16805" name="Text Box 14"/>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16806" name="Text Box 15"/>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16807" name="Text Box 16"/>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16808" name="Text Box 17"/>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16809" name="Text Box 18"/>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16810" name="Text Box 19"/>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16811" name="Text Box 20"/>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16812" name="Text Box 21"/>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16813" name="Text Box 22"/>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16814" name="Text Box 23"/>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16815" name="Text Box 24"/>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16816" name="Text Box 25"/>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16817" name="Text Box 26"/>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16818" name="Text Box 27"/>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16819" name="Text Box 100"/>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16820" name="Text Box 101"/>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16821" name="Text Box 102"/>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16822" name="Text Box 103"/>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16823" name="Text Box 104"/>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16824" name="Text Box 105"/>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16825" name="Text Box 106"/>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16826" name="Text Box 107"/>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16827" name="Text Box 108"/>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16828" name="Text Box 109"/>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16829" name="Text Box 110"/>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16830" name="Text Box 111"/>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16831" name="Text Box 112"/>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16832" name="Text Box 113"/>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16833" name="Text Box 114"/>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16834" name="Text Box 115"/>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16835" name="Text Box 116"/>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16836" name="Text Box 117"/>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16837" name="Text Box 118"/>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16838" name="Text Box 119"/>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16839" name="Text Box 120"/>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16840" name="Text Box 121"/>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16841" name="Text Box 122"/>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16842" name="Text Box 123"/>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16843" name="Text Box 124"/>
        <xdr:cNvSpPr txBox="true"/>
      </xdr:nvSpPr>
      <xdr:spPr>
        <a:xfrm>
          <a:off x="2945130" y="50546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16844" name="Text Box 125"/>
        <xdr:cNvSpPr txBox="true"/>
      </xdr:nvSpPr>
      <xdr:spPr>
        <a:xfrm>
          <a:off x="2945130" y="5054600"/>
          <a:ext cx="160655" cy="467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845" name="Text Box 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846" name="Text Box 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847" name="Text Box 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848" name="Text Box 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849" name="Text Box 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850" name="Text Box 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851" name="Text Box 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852" name="Text Box 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853" name="Text Box 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854" name="Text Box 1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855" name="Text Box 1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856" name="Text Box 1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857" name="Text Box 1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858" name="Text Box 1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859" name="Text Box 1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860" name="Text Box 1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861" name="Text Box 1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862" name="Text Box 1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863" name="Text Box 1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864" name="Text Box 2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865" name="Text Box 2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866" name="Text Box 2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867" name="Text Box 2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868" name="Text Box 2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869" name="Text Box 2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870" name="Text Box 2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871" name="Text Box 2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872" name="Text Box 2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873" name="Text Box 2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874" name="Text Box 3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875" name="Text Box 3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876" name="Text Box 3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877" name="Text Box 3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878" name="Text Box 3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879" name="Text Box 3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880" name="Text Box 3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881" name="Text Box 3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882" name="Text Box 3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883" name="Text Box 3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884" name="Text Box 4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885" name="Text Box 4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886" name="Text Box 4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887" name="Text Box 4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888" name="Text Box 4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889" name="Text Box 4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890" name="Text Box 4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891" name="Text Box 4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892" name="Text Box 4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893" name="Text Box 4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894" name="Text Box 5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895" name="Text Box 5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896" name="Text Box 5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897" name="Text Box 5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898" name="Text Box 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899" name="Text Box 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900" name="Text Box 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901" name="Text Box 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902" name="Text Box 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903" name="Text Box 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904" name="Text Box 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905" name="Text Box 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906" name="Text Box 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907" name="Text Box 1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908" name="Text Box 1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909" name="Text Box 1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910" name="Text Box 1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911" name="Text Box 1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912" name="Text Box 1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913" name="Text Box 1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914" name="Text Box 1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915" name="Text Box 1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916" name="Text Box 1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917" name="Text Box 2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918" name="Text Box 2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919" name="Text Box 2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920" name="Text Box 2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921" name="Text Box 2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922" name="Text Box 2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923" name="Text Box 2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924" name="Text Box 2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925" name="Text Box 2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926" name="Text Box 2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927" name="Text Box 3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928" name="Text Box 3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929" name="Text Box 3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930" name="Text Box 3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931" name="Text Box 3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932" name="Text Box 3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933" name="Text Box 3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934" name="Text Box 3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935" name="Text Box 3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936" name="Text Box 3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937" name="Text Box 4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938" name="Text Box 4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939" name="Text Box 4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940" name="Text Box 4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941" name="Text Box 4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942" name="Text Box 4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943" name="Text Box 4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944" name="Text Box 4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945" name="Text Box 4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946" name="Text Box 4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947" name="Text Box 5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948" name="Text Box 5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949" name="Text Box 5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950" name="Text Box 5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951" name="Text Box 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952" name="Text Box 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953" name="Text Box 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954" name="Text Box 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955" name="Text Box 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956" name="Text Box 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957" name="Text Box 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958" name="Text Box 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959" name="Text Box 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960" name="Text Box 1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961" name="Text Box 1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962" name="Text Box 1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963" name="Text Box 1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964" name="Text Box 1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965" name="Text Box 1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966" name="Text Box 1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967" name="Text Box 1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968" name="Text Box 1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969" name="Text Box 1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970" name="Text Box 2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971" name="Text Box 2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972" name="Text Box 2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973" name="Text Box 2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974" name="Text Box 2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975" name="Text Box 2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976" name="Text Box 2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977" name="Text Box 2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978" name="Text Box 2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979" name="Text Box 2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980" name="Text Box 3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981" name="Text Box 3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982" name="Text Box 3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983" name="Text Box 3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984" name="Text Box 3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985" name="Text Box 3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986" name="Text Box 3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987" name="Text Box 3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988" name="Text Box 3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989" name="Text Box 3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990" name="Text Box 4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991" name="Text Box 4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992" name="Text Box 4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993" name="Text Box 4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994" name="Text Box 4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995" name="Text Box 4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996" name="Text Box 4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997" name="Text Box 4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998" name="Text Box 4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6999" name="Text Box 4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000" name="Text Box 5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001" name="Text Box 5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002" name="Text Box 5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003" name="Text Box 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004" name="Text Box 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005" name="Text Box 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006" name="Text Box 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007" name="Text Box 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008" name="Text Box 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009" name="Text Box 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010" name="Text Box 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011" name="Text Box 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012" name="Text Box 1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013" name="Text Box 1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014" name="Text Box 1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015" name="Text Box 1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016" name="Text Box 1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017" name="Text Box 1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018" name="Text Box 1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019" name="Text Box 1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020" name="Text Box 1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021" name="Text Box 1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022" name="Text Box 2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023" name="Text Box 2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024" name="Text Box 2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025" name="Text Box 2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026" name="Text Box 2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027" name="Text Box 2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028" name="Text Box 2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029" name="Text Box 2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030" name="Text Box 2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031" name="Text Box 2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032" name="Text Box 3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033" name="Text Box 3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034" name="Text Box 3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035" name="Text Box 3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036" name="Text Box 3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037" name="Text Box 3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038" name="Text Box 3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039" name="Text Box 3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040" name="Text Box 3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041" name="Text Box 3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042" name="Text Box 4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043" name="Text Box 4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044" name="Text Box 4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045" name="Text Box 4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046" name="Text Box 4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047" name="Text Box 4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048" name="Text Box 4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049" name="Text Box 4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050" name="Text Box 4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051" name="Text Box 4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052" name="Text Box 5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053" name="Text Box 5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054" name="Text Box 5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055" name="Text Box 53"/>
        <xdr:cNvSpPr txBox="true"/>
      </xdr:nvSpPr>
      <xdr:spPr>
        <a:xfrm>
          <a:off x="3554730" y="5054600"/>
          <a:ext cx="85725" cy="213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056" name="Text Box 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057" name="Text Box 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058" name="Text Box 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059" name="Text Box 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060" name="Text Box 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061" name="Text Box 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062" name="Text Box 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063" name="Text Box 8"/>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064" name="Text Box 9"/>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065" name="Text Box 1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066" name="Text Box 1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067" name="Text Box 1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068" name="Text Box 1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069" name="Text Box 1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070" name="Text Box 1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071" name="Text Box 1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072" name="Text Box 1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073" name="Text Box 18"/>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074" name="Text Box 19"/>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075" name="Text Box 2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076" name="Text Box 2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077" name="Text Box 2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078" name="Text Box 2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079" name="Text Box 2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080" name="Text Box 2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081" name="Text Box 2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082" name="Text Box 2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083" name="Text Box 10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084" name="Text Box 10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085" name="Text Box 10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086" name="Text Box 10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087" name="Text Box 10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088" name="Text Box 10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089" name="Text Box 10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090" name="Text Box 10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091" name="Text Box 108"/>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092" name="Text Box 109"/>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093" name="Text Box 11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094" name="Text Box 11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095" name="Text Box 11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096" name="Text Box 11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097" name="Text Box 11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098" name="Text Box 11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099" name="Text Box 11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100" name="Text Box 11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101" name="Text Box 118"/>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102" name="Text Box 119"/>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103" name="Text Box 12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104" name="Text Box 12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105" name="Text Box 12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106" name="Text Box 12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107" name="Text Box 12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108" name="Text Box 125"/>
        <xdr:cNvSpPr txBox="true"/>
      </xdr:nvSpPr>
      <xdr:spPr>
        <a:xfrm>
          <a:off x="2945130" y="5054600"/>
          <a:ext cx="160655" cy="45720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109" name="Text Box 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110" name="Text Box 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111" name="Text Box 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112" name="Text Box 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113" name="Text Box 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114" name="Text Box 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115" name="Text Box 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116" name="Text Box 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117" name="Text Box 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118" name="Text Box 1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119" name="Text Box 1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120" name="Text Box 1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121" name="Text Box 1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122" name="Text Box 1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123" name="Text Box 1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124" name="Text Box 1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125" name="Text Box 1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126" name="Text Box 1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127" name="Text Box 1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128" name="Text Box 2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129" name="Text Box 2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130" name="Text Box 2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131" name="Text Box 2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132" name="Text Box 2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133" name="Text Box 2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134" name="Text Box 2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135" name="Text Box 2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136" name="Text Box 2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137" name="Text Box 2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138" name="Text Box 3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139" name="Text Box 3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140" name="Text Box 3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141" name="Text Box 3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142" name="Text Box 3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143" name="Text Box 3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144" name="Text Box 3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145" name="Text Box 3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146" name="Text Box 3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147" name="Text Box 3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148" name="Text Box 4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149" name="Text Box 4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150" name="Text Box 4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151" name="Text Box 4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152" name="Text Box 4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153" name="Text Box 4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154" name="Text Box 4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155" name="Text Box 4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156" name="Text Box 4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157" name="Text Box 4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158" name="Text Box 5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159" name="Text Box 5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160" name="Text Box 5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161" name="Text Box 5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162" name="Text Box 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163" name="Text Box 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164" name="Text Box 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165" name="Text Box 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166" name="Text Box 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167" name="Text Box 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168" name="Text Box 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169" name="Text Box 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170" name="Text Box 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171" name="Text Box 1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172" name="Text Box 1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173" name="Text Box 1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174" name="Text Box 1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175" name="Text Box 1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176" name="Text Box 1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177" name="Text Box 1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178" name="Text Box 1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179" name="Text Box 1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180" name="Text Box 1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181" name="Text Box 2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182" name="Text Box 2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183" name="Text Box 2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184" name="Text Box 2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185" name="Text Box 2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186" name="Text Box 2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187" name="Text Box 2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188" name="Text Box 2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189" name="Text Box 2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190" name="Text Box 2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191" name="Text Box 3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192" name="Text Box 3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193" name="Text Box 3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194" name="Text Box 3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195" name="Text Box 3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196" name="Text Box 3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197" name="Text Box 3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198" name="Text Box 3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199" name="Text Box 3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200" name="Text Box 3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201" name="Text Box 4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202" name="Text Box 4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203" name="Text Box 4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204" name="Text Box 4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205" name="Text Box 4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206" name="Text Box 4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207" name="Text Box 4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208" name="Text Box 4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209" name="Text Box 4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210" name="Text Box 4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211" name="Text Box 5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212" name="Text Box 5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213" name="Text Box 5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214" name="Text Box 5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215" name="Text Box 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216" name="Text Box 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217" name="Text Box 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218" name="Text Box 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219" name="Text Box 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220" name="Text Box 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221" name="Text Box 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222" name="Text Box 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223" name="Text Box 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224" name="Text Box 1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225" name="Text Box 1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226" name="Text Box 1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227" name="Text Box 1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228" name="Text Box 1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229" name="Text Box 1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230" name="Text Box 1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231" name="Text Box 1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232" name="Text Box 1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233" name="Text Box 1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234" name="Text Box 2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235" name="Text Box 2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236" name="Text Box 2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237" name="Text Box 2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238" name="Text Box 2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239" name="Text Box 2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240" name="Text Box 2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241" name="Text Box 2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242" name="Text Box 2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243" name="Text Box 2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244" name="Text Box 3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245" name="Text Box 3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246" name="Text Box 3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247" name="Text Box 3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248" name="Text Box 3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249" name="Text Box 3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250" name="Text Box 3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251" name="Text Box 3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252" name="Text Box 3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253" name="Text Box 3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254" name="Text Box 4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255" name="Text Box 4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256" name="Text Box 4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257" name="Text Box 4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258" name="Text Box 4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259" name="Text Box 4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260" name="Text Box 4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261" name="Text Box 4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262" name="Text Box 4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263" name="Text Box 4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264" name="Text Box 5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265" name="Text Box 5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266" name="Text Box 5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267" name="Text Box 5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268" name="Text Box 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269" name="Text Box 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270" name="Text Box 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271" name="Text Box 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272" name="Text Box 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273" name="Text Box 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274" name="Text Box 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275" name="Text Box 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276" name="Text Box 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277" name="Text Box 1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278" name="Text Box 1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279" name="Text Box 1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280" name="Text Box 1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281" name="Text Box 1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282" name="Text Box 1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283" name="Text Box 1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284" name="Text Box 1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285" name="Text Box 1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286" name="Text Box 1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287" name="Text Box 2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288" name="Text Box 2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289" name="Text Box 2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290" name="Text Box 2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291" name="Text Box 2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292" name="Text Box 2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293" name="Text Box 2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294" name="Text Box 2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295" name="Text Box 2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296" name="Text Box 2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297" name="Text Box 3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298" name="Text Box 3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299" name="Text Box 3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300" name="Text Box 3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301" name="Text Box 3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302" name="Text Box 3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303" name="Text Box 3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304" name="Text Box 3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305" name="Text Box 3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306" name="Text Box 3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307" name="Text Box 4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308" name="Text Box 4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309" name="Text Box 4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310" name="Text Box 4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311" name="Text Box 4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312" name="Text Box 4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313" name="Text Box 4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314" name="Text Box 4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315" name="Text Box 4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316" name="Text Box 4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317" name="Text Box 5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318" name="Text Box 5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319" name="Text Box 5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320" name="Text Box 5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321" name="Text Box 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322" name="Text Box 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323" name="Text Box 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324" name="Text Box 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325" name="Text Box 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326" name="Text Box 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327" name="Text Box 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328" name="Text Box 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329" name="Text Box 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330" name="Text Box 1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331" name="Text Box 1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332" name="Text Box 1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333" name="Text Box 1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334" name="Text Box 1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335" name="Text Box 1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336" name="Text Box 1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337" name="Text Box 1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338" name="Text Box 1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339" name="Text Box 1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340" name="Text Box 2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341" name="Text Box 2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342" name="Text Box 2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343" name="Text Box 2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344" name="Text Box 2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345" name="Text Box 2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346" name="Text Box 2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347" name="Text Box 2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348" name="Text Box 2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349" name="Text Box 2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350" name="Text Box 3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351" name="Text Box 3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352" name="Text Box 3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353" name="Text Box 3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354" name="Text Box 3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355" name="Text Box 3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356" name="Text Box 3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357" name="Text Box 3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358" name="Text Box 3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359" name="Text Box 3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360" name="Text Box 4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361" name="Text Box 4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362" name="Text Box 4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363" name="Text Box 43"/>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364" name="Text Box 44"/>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365" name="Text Box 45"/>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366" name="Text Box 46"/>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367" name="Text Box 47"/>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368" name="Text Box 48"/>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369" name="Text Box 49"/>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370" name="Text Box 50"/>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371" name="Text Box 51"/>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372" name="Text Box 52"/>
        <xdr:cNvSpPr txBox="true"/>
      </xdr:nvSpPr>
      <xdr:spPr>
        <a:xfrm>
          <a:off x="3554730" y="50546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17373" name="Text Box 53"/>
        <xdr:cNvSpPr txBox="true"/>
      </xdr:nvSpPr>
      <xdr:spPr>
        <a:xfrm>
          <a:off x="3554730" y="5054600"/>
          <a:ext cx="85725" cy="213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374" name="Text Box 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375" name="Text Box 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376" name="Text Box 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377" name="Text Box 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378" name="Text Box 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379" name="Text Box 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380" name="Text Box 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381" name="Text Box 8"/>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382" name="Text Box 9"/>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383" name="Text Box 1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384" name="Text Box 1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385" name="Text Box 1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386" name="Text Box 1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387" name="Text Box 1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388" name="Text Box 1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389" name="Text Box 1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390" name="Text Box 1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391" name="Text Box 18"/>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392" name="Text Box 19"/>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393" name="Text Box 2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394" name="Text Box 2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395" name="Text Box 2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396" name="Text Box 2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397" name="Text Box 2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398" name="Text Box 2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399" name="Text Box 2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400" name="Text Box 2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401" name="Text Box 10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402" name="Text Box 10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403" name="Text Box 10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404" name="Text Box 10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405" name="Text Box 10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406" name="Text Box 10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407" name="Text Box 10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408" name="Text Box 10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409" name="Text Box 108"/>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410" name="Text Box 109"/>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411" name="Text Box 11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412" name="Text Box 11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413" name="Text Box 11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414" name="Text Box 11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415" name="Text Box 11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416" name="Text Box 115"/>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417" name="Text Box 116"/>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418" name="Text Box 117"/>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419" name="Text Box 118"/>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420" name="Text Box 119"/>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421" name="Text Box 120"/>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422" name="Text Box 121"/>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423" name="Text Box 122"/>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424" name="Text Box 123"/>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425" name="Text Box 124"/>
        <xdr:cNvSpPr txBox="true"/>
      </xdr:nvSpPr>
      <xdr:spPr>
        <a:xfrm>
          <a:off x="2945130" y="50546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7426" name="Text Box 125"/>
        <xdr:cNvSpPr txBox="true"/>
      </xdr:nvSpPr>
      <xdr:spPr>
        <a:xfrm>
          <a:off x="2945130" y="5054600"/>
          <a:ext cx="160655" cy="457200"/>
        </a:xfrm>
        <a:prstGeom prst="rect">
          <a:avLst/>
        </a:prstGeom>
        <a:noFill/>
        <a:ln w="9525">
          <a:noFill/>
        </a:ln>
      </xdr:spPr>
    </xdr:sp>
    <xdr:clientData/>
  </xdr:twoCellAnchor>
  <xdr:twoCellAnchor editAs="oneCell">
    <xdr:from>
      <xdr:col>3</xdr:col>
      <xdr:colOff>609600</xdr:colOff>
      <xdr:row>52</xdr:row>
      <xdr:rowOff>0</xdr:rowOff>
    </xdr:from>
    <xdr:to>
      <xdr:col>3</xdr:col>
      <xdr:colOff>683895</xdr:colOff>
      <xdr:row>52</xdr:row>
      <xdr:rowOff>213360</xdr:rowOff>
    </xdr:to>
    <xdr:sp>
      <xdr:nvSpPr>
        <xdr:cNvPr id="17427" name="Text Box 1"/>
        <xdr:cNvSpPr txBox="true"/>
      </xdr:nvSpPr>
      <xdr:spPr>
        <a:xfrm>
          <a:off x="3554730" y="62534800"/>
          <a:ext cx="74295" cy="213360"/>
        </a:xfrm>
        <a:prstGeom prst="rect">
          <a:avLst/>
        </a:prstGeom>
        <a:noFill/>
        <a:ln w="9525">
          <a:noFill/>
        </a:ln>
      </xdr:spPr>
    </xdr:sp>
    <xdr:clientData/>
  </xdr:twoCellAnchor>
  <xdr:twoCellAnchor editAs="oneCell">
    <xdr:from>
      <xdr:col>3</xdr:col>
      <xdr:colOff>609600</xdr:colOff>
      <xdr:row>52</xdr:row>
      <xdr:rowOff>0</xdr:rowOff>
    </xdr:from>
    <xdr:to>
      <xdr:col>3</xdr:col>
      <xdr:colOff>683895</xdr:colOff>
      <xdr:row>52</xdr:row>
      <xdr:rowOff>213360</xdr:rowOff>
    </xdr:to>
    <xdr:sp>
      <xdr:nvSpPr>
        <xdr:cNvPr id="17428" name="Text Box 2"/>
        <xdr:cNvSpPr txBox="true"/>
      </xdr:nvSpPr>
      <xdr:spPr>
        <a:xfrm>
          <a:off x="3554730" y="62534800"/>
          <a:ext cx="74295" cy="213360"/>
        </a:xfrm>
        <a:prstGeom prst="rect">
          <a:avLst/>
        </a:prstGeom>
        <a:noFill/>
        <a:ln w="9525">
          <a:noFill/>
        </a:ln>
      </xdr:spPr>
    </xdr:sp>
    <xdr:clientData/>
  </xdr:twoCellAnchor>
  <xdr:twoCellAnchor editAs="oneCell">
    <xdr:from>
      <xdr:col>3</xdr:col>
      <xdr:colOff>609600</xdr:colOff>
      <xdr:row>52</xdr:row>
      <xdr:rowOff>0</xdr:rowOff>
    </xdr:from>
    <xdr:to>
      <xdr:col>3</xdr:col>
      <xdr:colOff>683895</xdr:colOff>
      <xdr:row>52</xdr:row>
      <xdr:rowOff>213360</xdr:rowOff>
    </xdr:to>
    <xdr:sp>
      <xdr:nvSpPr>
        <xdr:cNvPr id="17429" name="Text Box 3"/>
        <xdr:cNvSpPr txBox="true"/>
      </xdr:nvSpPr>
      <xdr:spPr>
        <a:xfrm>
          <a:off x="3554730" y="62534800"/>
          <a:ext cx="74295" cy="213360"/>
        </a:xfrm>
        <a:prstGeom prst="rect">
          <a:avLst/>
        </a:prstGeom>
        <a:noFill/>
        <a:ln w="9525">
          <a:noFill/>
        </a:ln>
      </xdr:spPr>
    </xdr:sp>
    <xdr:clientData/>
  </xdr:twoCellAnchor>
  <xdr:twoCellAnchor editAs="oneCell">
    <xdr:from>
      <xdr:col>3</xdr:col>
      <xdr:colOff>609600</xdr:colOff>
      <xdr:row>52</xdr:row>
      <xdr:rowOff>0</xdr:rowOff>
    </xdr:from>
    <xdr:to>
      <xdr:col>3</xdr:col>
      <xdr:colOff>683895</xdr:colOff>
      <xdr:row>52</xdr:row>
      <xdr:rowOff>213360</xdr:rowOff>
    </xdr:to>
    <xdr:sp>
      <xdr:nvSpPr>
        <xdr:cNvPr id="17430" name="Text Box 4"/>
        <xdr:cNvSpPr txBox="true"/>
      </xdr:nvSpPr>
      <xdr:spPr>
        <a:xfrm>
          <a:off x="3554730" y="62534800"/>
          <a:ext cx="74295" cy="213360"/>
        </a:xfrm>
        <a:prstGeom prst="rect">
          <a:avLst/>
        </a:prstGeom>
        <a:noFill/>
        <a:ln w="9525">
          <a:noFill/>
        </a:ln>
      </xdr:spPr>
    </xdr:sp>
    <xdr:clientData/>
  </xdr:twoCellAnchor>
  <xdr:twoCellAnchor editAs="oneCell">
    <xdr:from>
      <xdr:col>3</xdr:col>
      <xdr:colOff>609600</xdr:colOff>
      <xdr:row>52</xdr:row>
      <xdr:rowOff>0</xdr:rowOff>
    </xdr:from>
    <xdr:to>
      <xdr:col>3</xdr:col>
      <xdr:colOff>683895</xdr:colOff>
      <xdr:row>52</xdr:row>
      <xdr:rowOff>213360</xdr:rowOff>
    </xdr:to>
    <xdr:sp>
      <xdr:nvSpPr>
        <xdr:cNvPr id="17431" name="Text Box 5"/>
        <xdr:cNvSpPr txBox="true"/>
      </xdr:nvSpPr>
      <xdr:spPr>
        <a:xfrm>
          <a:off x="3554730" y="62534800"/>
          <a:ext cx="74295" cy="213360"/>
        </a:xfrm>
        <a:prstGeom prst="rect">
          <a:avLst/>
        </a:prstGeom>
        <a:noFill/>
        <a:ln w="9525">
          <a:noFill/>
        </a:ln>
      </xdr:spPr>
    </xdr:sp>
    <xdr:clientData/>
  </xdr:twoCellAnchor>
  <xdr:twoCellAnchor editAs="oneCell">
    <xdr:from>
      <xdr:col>3</xdr:col>
      <xdr:colOff>609600</xdr:colOff>
      <xdr:row>52</xdr:row>
      <xdr:rowOff>0</xdr:rowOff>
    </xdr:from>
    <xdr:to>
      <xdr:col>3</xdr:col>
      <xdr:colOff>683895</xdr:colOff>
      <xdr:row>52</xdr:row>
      <xdr:rowOff>213360</xdr:rowOff>
    </xdr:to>
    <xdr:sp>
      <xdr:nvSpPr>
        <xdr:cNvPr id="17432" name="Text Box 6"/>
        <xdr:cNvSpPr txBox="true"/>
      </xdr:nvSpPr>
      <xdr:spPr>
        <a:xfrm>
          <a:off x="3554730" y="62534800"/>
          <a:ext cx="74295" cy="213360"/>
        </a:xfrm>
        <a:prstGeom prst="rect">
          <a:avLst/>
        </a:prstGeom>
        <a:noFill/>
        <a:ln w="9525">
          <a:noFill/>
        </a:ln>
      </xdr:spPr>
    </xdr:sp>
    <xdr:clientData/>
  </xdr:twoCellAnchor>
  <xdr:twoCellAnchor editAs="oneCell">
    <xdr:from>
      <xdr:col>3</xdr:col>
      <xdr:colOff>609600</xdr:colOff>
      <xdr:row>52</xdr:row>
      <xdr:rowOff>0</xdr:rowOff>
    </xdr:from>
    <xdr:to>
      <xdr:col>3</xdr:col>
      <xdr:colOff>683895</xdr:colOff>
      <xdr:row>52</xdr:row>
      <xdr:rowOff>213360</xdr:rowOff>
    </xdr:to>
    <xdr:sp>
      <xdr:nvSpPr>
        <xdr:cNvPr id="17433" name="Text Box 7"/>
        <xdr:cNvSpPr txBox="true"/>
      </xdr:nvSpPr>
      <xdr:spPr>
        <a:xfrm>
          <a:off x="3554730" y="62534800"/>
          <a:ext cx="74295" cy="213360"/>
        </a:xfrm>
        <a:prstGeom prst="rect">
          <a:avLst/>
        </a:prstGeom>
        <a:noFill/>
        <a:ln w="9525">
          <a:noFill/>
        </a:ln>
      </xdr:spPr>
    </xdr:sp>
    <xdr:clientData/>
  </xdr:twoCellAnchor>
  <xdr:twoCellAnchor editAs="oneCell">
    <xdr:from>
      <xdr:col>3</xdr:col>
      <xdr:colOff>609600</xdr:colOff>
      <xdr:row>52</xdr:row>
      <xdr:rowOff>0</xdr:rowOff>
    </xdr:from>
    <xdr:to>
      <xdr:col>3</xdr:col>
      <xdr:colOff>683895</xdr:colOff>
      <xdr:row>52</xdr:row>
      <xdr:rowOff>213360</xdr:rowOff>
    </xdr:to>
    <xdr:sp>
      <xdr:nvSpPr>
        <xdr:cNvPr id="17434" name="Text Box 8"/>
        <xdr:cNvSpPr txBox="true"/>
      </xdr:nvSpPr>
      <xdr:spPr>
        <a:xfrm>
          <a:off x="3554730" y="62534800"/>
          <a:ext cx="74295" cy="213360"/>
        </a:xfrm>
        <a:prstGeom prst="rect">
          <a:avLst/>
        </a:prstGeom>
        <a:noFill/>
        <a:ln w="9525">
          <a:noFill/>
        </a:ln>
      </xdr:spPr>
    </xdr:sp>
    <xdr:clientData/>
  </xdr:twoCellAnchor>
  <xdr:twoCellAnchor editAs="oneCell">
    <xdr:from>
      <xdr:col>3</xdr:col>
      <xdr:colOff>609600</xdr:colOff>
      <xdr:row>52</xdr:row>
      <xdr:rowOff>0</xdr:rowOff>
    </xdr:from>
    <xdr:to>
      <xdr:col>3</xdr:col>
      <xdr:colOff>683895</xdr:colOff>
      <xdr:row>52</xdr:row>
      <xdr:rowOff>213360</xdr:rowOff>
    </xdr:to>
    <xdr:sp>
      <xdr:nvSpPr>
        <xdr:cNvPr id="17435" name="Text Box 9"/>
        <xdr:cNvSpPr txBox="true"/>
      </xdr:nvSpPr>
      <xdr:spPr>
        <a:xfrm>
          <a:off x="3554730" y="62534800"/>
          <a:ext cx="74295" cy="213360"/>
        </a:xfrm>
        <a:prstGeom prst="rect">
          <a:avLst/>
        </a:prstGeom>
        <a:noFill/>
        <a:ln w="9525">
          <a:noFill/>
        </a:ln>
      </xdr:spPr>
    </xdr:sp>
    <xdr:clientData/>
  </xdr:twoCellAnchor>
  <xdr:twoCellAnchor editAs="oneCell">
    <xdr:from>
      <xdr:col>3</xdr:col>
      <xdr:colOff>609600</xdr:colOff>
      <xdr:row>52</xdr:row>
      <xdr:rowOff>0</xdr:rowOff>
    </xdr:from>
    <xdr:to>
      <xdr:col>3</xdr:col>
      <xdr:colOff>683895</xdr:colOff>
      <xdr:row>52</xdr:row>
      <xdr:rowOff>213360</xdr:rowOff>
    </xdr:to>
    <xdr:sp>
      <xdr:nvSpPr>
        <xdr:cNvPr id="17436" name="Text Box 10"/>
        <xdr:cNvSpPr txBox="true"/>
      </xdr:nvSpPr>
      <xdr:spPr>
        <a:xfrm>
          <a:off x="3554730" y="62534800"/>
          <a:ext cx="74295" cy="213360"/>
        </a:xfrm>
        <a:prstGeom prst="rect">
          <a:avLst/>
        </a:prstGeom>
        <a:noFill/>
        <a:ln w="9525">
          <a:noFill/>
        </a:ln>
      </xdr:spPr>
    </xdr:sp>
    <xdr:clientData/>
  </xdr:twoCellAnchor>
  <xdr:twoCellAnchor editAs="oneCell">
    <xdr:from>
      <xdr:col>3</xdr:col>
      <xdr:colOff>609600</xdr:colOff>
      <xdr:row>52</xdr:row>
      <xdr:rowOff>0</xdr:rowOff>
    </xdr:from>
    <xdr:to>
      <xdr:col>3</xdr:col>
      <xdr:colOff>683895</xdr:colOff>
      <xdr:row>52</xdr:row>
      <xdr:rowOff>213360</xdr:rowOff>
    </xdr:to>
    <xdr:sp>
      <xdr:nvSpPr>
        <xdr:cNvPr id="17437" name="Text Box 11"/>
        <xdr:cNvSpPr txBox="true"/>
      </xdr:nvSpPr>
      <xdr:spPr>
        <a:xfrm>
          <a:off x="3554730" y="62534800"/>
          <a:ext cx="74295" cy="213360"/>
        </a:xfrm>
        <a:prstGeom prst="rect">
          <a:avLst/>
        </a:prstGeom>
        <a:noFill/>
        <a:ln w="9525">
          <a:noFill/>
        </a:ln>
      </xdr:spPr>
    </xdr:sp>
    <xdr:clientData/>
  </xdr:twoCellAnchor>
  <xdr:twoCellAnchor editAs="oneCell">
    <xdr:from>
      <xdr:col>3</xdr:col>
      <xdr:colOff>609600</xdr:colOff>
      <xdr:row>52</xdr:row>
      <xdr:rowOff>0</xdr:rowOff>
    </xdr:from>
    <xdr:to>
      <xdr:col>3</xdr:col>
      <xdr:colOff>683895</xdr:colOff>
      <xdr:row>52</xdr:row>
      <xdr:rowOff>213360</xdr:rowOff>
    </xdr:to>
    <xdr:sp>
      <xdr:nvSpPr>
        <xdr:cNvPr id="17438" name="Text Box 12"/>
        <xdr:cNvSpPr txBox="true"/>
      </xdr:nvSpPr>
      <xdr:spPr>
        <a:xfrm>
          <a:off x="3554730" y="62534800"/>
          <a:ext cx="74295" cy="213360"/>
        </a:xfrm>
        <a:prstGeom prst="rect">
          <a:avLst/>
        </a:prstGeom>
        <a:noFill/>
        <a:ln w="9525">
          <a:noFill/>
        </a:ln>
      </xdr:spPr>
    </xdr:sp>
    <xdr:clientData/>
  </xdr:twoCellAnchor>
  <xdr:twoCellAnchor editAs="oneCell">
    <xdr:from>
      <xdr:col>3</xdr:col>
      <xdr:colOff>609600</xdr:colOff>
      <xdr:row>52</xdr:row>
      <xdr:rowOff>0</xdr:rowOff>
    </xdr:from>
    <xdr:to>
      <xdr:col>3</xdr:col>
      <xdr:colOff>683895</xdr:colOff>
      <xdr:row>52</xdr:row>
      <xdr:rowOff>213360</xdr:rowOff>
    </xdr:to>
    <xdr:sp>
      <xdr:nvSpPr>
        <xdr:cNvPr id="17439" name="Text Box 13"/>
        <xdr:cNvSpPr txBox="true"/>
      </xdr:nvSpPr>
      <xdr:spPr>
        <a:xfrm>
          <a:off x="3554730" y="62534800"/>
          <a:ext cx="74295" cy="213360"/>
        </a:xfrm>
        <a:prstGeom prst="rect">
          <a:avLst/>
        </a:prstGeom>
        <a:noFill/>
        <a:ln w="9525">
          <a:noFill/>
        </a:ln>
      </xdr:spPr>
    </xdr:sp>
    <xdr:clientData/>
  </xdr:twoCellAnchor>
  <xdr:twoCellAnchor editAs="oneCell">
    <xdr:from>
      <xdr:col>3</xdr:col>
      <xdr:colOff>609600</xdr:colOff>
      <xdr:row>52</xdr:row>
      <xdr:rowOff>0</xdr:rowOff>
    </xdr:from>
    <xdr:to>
      <xdr:col>3</xdr:col>
      <xdr:colOff>683895</xdr:colOff>
      <xdr:row>52</xdr:row>
      <xdr:rowOff>213360</xdr:rowOff>
    </xdr:to>
    <xdr:sp>
      <xdr:nvSpPr>
        <xdr:cNvPr id="17440" name="Text Box 14"/>
        <xdr:cNvSpPr txBox="true"/>
      </xdr:nvSpPr>
      <xdr:spPr>
        <a:xfrm>
          <a:off x="3554730" y="62534800"/>
          <a:ext cx="74295" cy="213360"/>
        </a:xfrm>
        <a:prstGeom prst="rect">
          <a:avLst/>
        </a:prstGeom>
        <a:noFill/>
        <a:ln w="9525">
          <a:noFill/>
        </a:ln>
      </xdr:spPr>
    </xdr:sp>
    <xdr:clientData/>
  </xdr:twoCellAnchor>
  <xdr:twoCellAnchor editAs="oneCell">
    <xdr:from>
      <xdr:col>3</xdr:col>
      <xdr:colOff>609600</xdr:colOff>
      <xdr:row>52</xdr:row>
      <xdr:rowOff>0</xdr:rowOff>
    </xdr:from>
    <xdr:to>
      <xdr:col>3</xdr:col>
      <xdr:colOff>683895</xdr:colOff>
      <xdr:row>52</xdr:row>
      <xdr:rowOff>213360</xdr:rowOff>
    </xdr:to>
    <xdr:sp>
      <xdr:nvSpPr>
        <xdr:cNvPr id="17441" name="Text Box 15"/>
        <xdr:cNvSpPr txBox="true"/>
      </xdr:nvSpPr>
      <xdr:spPr>
        <a:xfrm>
          <a:off x="3554730" y="62534800"/>
          <a:ext cx="74295" cy="213360"/>
        </a:xfrm>
        <a:prstGeom prst="rect">
          <a:avLst/>
        </a:prstGeom>
        <a:noFill/>
        <a:ln w="9525">
          <a:noFill/>
        </a:ln>
      </xdr:spPr>
    </xdr:sp>
    <xdr:clientData/>
  </xdr:twoCellAnchor>
  <xdr:twoCellAnchor editAs="oneCell">
    <xdr:from>
      <xdr:col>3</xdr:col>
      <xdr:colOff>609600</xdr:colOff>
      <xdr:row>52</xdr:row>
      <xdr:rowOff>0</xdr:rowOff>
    </xdr:from>
    <xdr:to>
      <xdr:col>3</xdr:col>
      <xdr:colOff>683895</xdr:colOff>
      <xdr:row>52</xdr:row>
      <xdr:rowOff>213360</xdr:rowOff>
    </xdr:to>
    <xdr:sp>
      <xdr:nvSpPr>
        <xdr:cNvPr id="17442" name="Text Box 16"/>
        <xdr:cNvSpPr txBox="true"/>
      </xdr:nvSpPr>
      <xdr:spPr>
        <a:xfrm>
          <a:off x="3554730" y="62534800"/>
          <a:ext cx="74295" cy="213360"/>
        </a:xfrm>
        <a:prstGeom prst="rect">
          <a:avLst/>
        </a:prstGeom>
        <a:noFill/>
        <a:ln w="9525">
          <a:noFill/>
        </a:ln>
      </xdr:spPr>
    </xdr:sp>
    <xdr:clientData/>
  </xdr:twoCellAnchor>
  <xdr:twoCellAnchor editAs="oneCell">
    <xdr:from>
      <xdr:col>3</xdr:col>
      <xdr:colOff>609600</xdr:colOff>
      <xdr:row>52</xdr:row>
      <xdr:rowOff>0</xdr:rowOff>
    </xdr:from>
    <xdr:to>
      <xdr:col>3</xdr:col>
      <xdr:colOff>683895</xdr:colOff>
      <xdr:row>52</xdr:row>
      <xdr:rowOff>213360</xdr:rowOff>
    </xdr:to>
    <xdr:sp>
      <xdr:nvSpPr>
        <xdr:cNvPr id="17443" name="Text Box 17"/>
        <xdr:cNvSpPr txBox="true"/>
      </xdr:nvSpPr>
      <xdr:spPr>
        <a:xfrm>
          <a:off x="3554730" y="62534800"/>
          <a:ext cx="74295" cy="213360"/>
        </a:xfrm>
        <a:prstGeom prst="rect">
          <a:avLst/>
        </a:prstGeom>
        <a:noFill/>
        <a:ln w="9525">
          <a:noFill/>
        </a:ln>
      </xdr:spPr>
    </xdr:sp>
    <xdr:clientData/>
  </xdr:twoCellAnchor>
  <xdr:twoCellAnchor editAs="oneCell">
    <xdr:from>
      <xdr:col>3</xdr:col>
      <xdr:colOff>609600</xdr:colOff>
      <xdr:row>52</xdr:row>
      <xdr:rowOff>0</xdr:rowOff>
    </xdr:from>
    <xdr:to>
      <xdr:col>3</xdr:col>
      <xdr:colOff>683895</xdr:colOff>
      <xdr:row>52</xdr:row>
      <xdr:rowOff>213360</xdr:rowOff>
    </xdr:to>
    <xdr:sp>
      <xdr:nvSpPr>
        <xdr:cNvPr id="17444" name="Text Box 18"/>
        <xdr:cNvSpPr txBox="true"/>
      </xdr:nvSpPr>
      <xdr:spPr>
        <a:xfrm>
          <a:off x="3554730" y="62534800"/>
          <a:ext cx="74295" cy="213360"/>
        </a:xfrm>
        <a:prstGeom prst="rect">
          <a:avLst/>
        </a:prstGeom>
        <a:noFill/>
        <a:ln w="9525">
          <a:noFill/>
        </a:ln>
      </xdr:spPr>
    </xdr:sp>
    <xdr:clientData/>
  </xdr:twoCellAnchor>
  <xdr:twoCellAnchor editAs="oneCell">
    <xdr:from>
      <xdr:col>3</xdr:col>
      <xdr:colOff>609600</xdr:colOff>
      <xdr:row>52</xdr:row>
      <xdr:rowOff>0</xdr:rowOff>
    </xdr:from>
    <xdr:to>
      <xdr:col>3</xdr:col>
      <xdr:colOff>683895</xdr:colOff>
      <xdr:row>52</xdr:row>
      <xdr:rowOff>213360</xdr:rowOff>
    </xdr:to>
    <xdr:sp>
      <xdr:nvSpPr>
        <xdr:cNvPr id="17445" name="Text Box 19"/>
        <xdr:cNvSpPr txBox="true"/>
      </xdr:nvSpPr>
      <xdr:spPr>
        <a:xfrm>
          <a:off x="3554730" y="62534800"/>
          <a:ext cx="74295" cy="213360"/>
        </a:xfrm>
        <a:prstGeom prst="rect">
          <a:avLst/>
        </a:prstGeom>
        <a:noFill/>
        <a:ln w="9525">
          <a:noFill/>
        </a:ln>
      </xdr:spPr>
    </xdr:sp>
    <xdr:clientData/>
  </xdr:twoCellAnchor>
  <xdr:twoCellAnchor editAs="oneCell">
    <xdr:from>
      <xdr:col>3</xdr:col>
      <xdr:colOff>609600</xdr:colOff>
      <xdr:row>52</xdr:row>
      <xdr:rowOff>0</xdr:rowOff>
    </xdr:from>
    <xdr:to>
      <xdr:col>3</xdr:col>
      <xdr:colOff>683895</xdr:colOff>
      <xdr:row>52</xdr:row>
      <xdr:rowOff>213360</xdr:rowOff>
    </xdr:to>
    <xdr:sp>
      <xdr:nvSpPr>
        <xdr:cNvPr id="17446" name="Text Box 20"/>
        <xdr:cNvSpPr txBox="true"/>
      </xdr:nvSpPr>
      <xdr:spPr>
        <a:xfrm>
          <a:off x="3554730" y="62534800"/>
          <a:ext cx="74295" cy="213360"/>
        </a:xfrm>
        <a:prstGeom prst="rect">
          <a:avLst/>
        </a:prstGeom>
        <a:noFill/>
        <a:ln w="9525">
          <a:noFill/>
        </a:ln>
      </xdr:spPr>
    </xdr:sp>
    <xdr:clientData/>
  </xdr:twoCellAnchor>
  <xdr:twoCellAnchor editAs="oneCell">
    <xdr:from>
      <xdr:col>3</xdr:col>
      <xdr:colOff>609600</xdr:colOff>
      <xdr:row>52</xdr:row>
      <xdr:rowOff>0</xdr:rowOff>
    </xdr:from>
    <xdr:to>
      <xdr:col>3</xdr:col>
      <xdr:colOff>683895</xdr:colOff>
      <xdr:row>52</xdr:row>
      <xdr:rowOff>213360</xdr:rowOff>
    </xdr:to>
    <xdr:sp>
      <xdr:nvSpPr>
        <xdr:cNvPr id="17447" name="Text Box 21"/>
        <xdr:cNvSpPr txBox="true"/>
      </xdr:nvSpPr>
      <xdr:spPr>
        <a:xfrm>
          <a:off x="3554730" y="62534800"/>
          <a:ext cx="74295" cy="213360"/>
        </a:xfrm>
        <a:prstGeom prst="rect">
          <a:avLst/>
        </a:prstGeom>
        <a:noFill/>
        <a:ln w="9525">
          <a:noFill/>
        </a:ln>
      </xdr:spPr>
    </xdr:sp>
    <xdr:clientData/>
  </xdr:twoCellAnchor>
  <xdr:twoCellAnchor editAs="oneCell">
    <xdr:from>
      <xdr:col>3</xdr:col>
      <xdr:colOff>609600</xdr:colOff>
      <xdr:row>52</xdr:row>
      <xdr:rowOff>0</xdr:rowOff>
    </xdr:from>
    <xdr:to>
      <xdr:col>3</xdr:col>
      <xdr:colOff>683895</xdr:colOff>
      <xdr:row>52</xdr:row>
      <xdr:rowOff>213360</xdr:rowOff>
    </xdr:to>
    <xdr:sp>
      <xdr:nvSpPr>
        <xdr:cNvPr id="17448" name="Text Box 22"/>
        <xdr:cNvSpPr txBox="true"/>
      </xdr:nvSpPr>
      <xdr:spPr>
        <a:xfrm>
          <a:off x="3554730" y="62534800"/>
          <a:ext cx="74295" cy="213360"/>
        </a:xfrm>
        <a:prstGeom prst="rect">
          <a:avLst/>
        </a:prstGeom>
        <a:noFill/>
        <a:ln w="9525">
          <a:noFill/>
        </a:ln>
      </xdr:spPr>
    </xdr:sp>
    <xdr:clientData/>
  </xdr:twoCellAnchor>
  <xdr:twoCellAnchor editAs="oneCell">
    <xdr:from>
      <xdr:col>3</xdr:col>
      <xdr:colOff>609600</xdr:colOff>
      <xdr:row>52</xdr:row>
      <xdr:rowOff>0</xdr:rowOff>
    </xdr:from>
    <xdr:to>
      <xdr:col>3</xdr:col>
      <xdr:colOff>683895</xdr:colOff>
      <xdr:row>52</xdr:row>
      <xdr:rowOff>213360</xdr:rowOff>
    </xdr:to>
    <xdr:sp>
      <xdr:nvSpPr>
        <xdr:cNvPr id="17449" name="Text Box 23"/>
        <xdr:cNvSpPr txBox="true"/>
      </xdr:nvSpPr>
      <xdr:spPr>
        <a:xfrm>
          <a:off x="3554730" y="62534800"/>
          <a:ext cx="74295" cy="213360"/>
        </a:xfrm>
        <a:prstGeom prst="rect">
          <a:avLst/>
        </a:prstGeom>
        <a:noFill/>
        <a:ln w="9525">
          <a:noFill/>
        </a:ln>
      </xdr:spPr>
    </xdr:sp>
    <xdr:clientData/>
  </xdr:twoCellAnchor>
  <xdr:twoCellAnchor editAs="oneCell">
    <xdr:from>
      <xdr:col>3</xdr:col>
      <xdr:colOff>609600</xdr:colOff>
      <xdr:row>52</xdr:row>
      <xdr:rowOff>0</xdr:rowOff>
    </xdr:from>
    <xdr:to>
      <xdr:col>3</xdr:col>
      <xdr:colOff>683895</xdr:colOff>
      <xdr:row>52</xdr:row>
      <xdr:rowOff>213360</xdr:rowOff>
    </xdr:to>
    <xdr:sp>
      <xdr:nvSpPr>
        <xdr:cNvPr id="17450" name="Text Box 24"/>
        <xdr:cNvSpPr txBox="true"/>
      </xdr:nvSpPr>
      <xdr:spPr>
        <a:xfrm>
          <a:off x="3554730" y="62534800"/>
          <a:ext cx="74295" cy="213360"/>
        </a:xfrm>
        <a:prstGeom prst="rect">
          <a:avLst/>
        </a:prstGeom>
        <a:noFill/>
        <a:ln w="9525">
          <a:noFill/>
        </a:ln>
      </xdr:spPr>
    </xdr:sp>
    <xdr:clientData/>
  </xdr:twoCellAnchor>
  <xdr:twoCellAnchor editAs="oneCell">
    <xdr:from>
      <xdr:col>3</xdr:col>
      <xdr:colOff>609600</xdr:colOff>
      <xdr:row>52</xdr:row>
      <xdr:rowOff>0</xdr:rowOff>
    </xdr:from>
    <xdr:to>
      <xdr:col>3</xdr:col>
      <xdr:colOff>683895</xdr:colOff>
      <xdr:row>52</xdr:row>
      <xdr:rowOff>213360</xdr:rowOff>
    </xdr:to>
    <xdr:sp>
      <xdr:nvSpPr>
        <xdr:cNvPr id="17451" name="Text Box 25"/>
        <xdr:cNvSpPr txBox="true"/>
      </xdr:nvSpPr>
      <xdr:spPr>
        <a:xfrm>
          <a:off x="3554730" y="62534800"/>
          <a:ext cx="74295" cy="213360"/>
        </a:xfrm>
        <a:prstGeom prst="rect">
          <a:avLst/>
        </a:prstGeom>
        <a:noFill/>
        <a:ln w="9525">
          <a:noFill/>
        </a:ln>
      </xdr:spPr>
    </xdr:sp>
    <xdr:clientData/>
  </xdr:twoCellAnchor>
  <xdr:twoCellAnchor editAs="oneCell">
    <xdr:from>
      <xdr:col>3</xdr:col>
      <xdr:colOff>609600</xdr:colOff>
      <xdr:row>52</xdr:row>
      <xdr:rowOff>0</xdr:rowOff>
    </xdr:from>
    <xdr:to>
      <xdr:col>3</xdr:col>
      <xdr:colOff>683895</xdr:colOff>
      <xdr:row>52</xdr:row>
      <xdr:rowOff>213360</xdr:rowOff>
    </xdr:to>
    <xdr:sp>
      <xdr:nvSpPr>
        <xdr:cNvPr id="17452" name="Text Box 26"/>
        <xdr:cNvSpPr txBox="true"/>
      </xdr:nvSpPr>
      <xdr:spPr>
        <a:xfrm>
          <a:off x="3554730" y="62534800"/>
          <a:ext cx="74295" cy="213360"/>
        </a:xfrm>
        <a:prstGeom prst="rect">
          <a:avLst/>
        </a:prstGeom>
        <a:noFill/>
        <a:ln w="9525">
          <a:noFill/>
        </a:ln>
      </xdr:spPr>
    </xdr:sp>
    <xdr:clientData/>
  </xdr:twoCellAnchor>
  <xdr:twoCellAnchor editAs="oneCell">
    <xdr:from>
      <xdr:col>3</xdr:col>
      <xdr:colOff>609600</xdr:colOff>
      <xdr:row>52</xdr:row>
      <xdr:rowOff>0</xdr:rowOff>
    </xdr:from>
    <xdr:to>
      <xdr:col>3</xdr:col>
      <xdr:colOff>683895</xdr:colOff>
      <xdr:row>52</xdr:row>
      <xdr:rowOff>213360</xdr:rowOff>
    </xdr:to>
    <xdr:sp>
      <xdr:nvSpPr>
        <xdr:cNvPr id="17453" name="Text Box 27"/>
        <xdr:cNvSpPr txBox="true"/>
      </xdr:nvSpPr>
      <xdr:spPr>
        <a:xfrm>
          <a:off x="3554730" y="62534800"/>
          <a:ext cx="74295" cy="213360"/>
        </a:xfrm>
        <a:prstGeom prst="rect">
          <a:avLst/>
        </a:prstGeom>
        <a:noFill/>
        <a:ln w="9525">
          <a:noFill/>
        </a:ln>
      </xdr:spPr>
    </xdr:sp>
    <xdr:clientData/>
  </xdr:twoCellAnchor>
  <xdr:twoCellAnchor editAs="oneCell">
    <xdr:from>
      <xdr:col>3</xdr:col>
      <xdr:colOff>609600</xdr:colOff>
      <xdr:row>52</xdr:row>
      <xdr:rowOff>0</xdr:rowOff>
    </xdr:from>
    <xdr:to>
      <xdr:col>3</xdr:col>
      <xdr:colOff>683895</xdr:colOff>
      <xdr:row>52</xdr:row>
      <xdr:rowOff>213360</xdr:rowOff>
    </xdr:to>
    <xdr:sp>
      <xdr:nvSpPr>
        <xdr:cNvPr id="17454" name="Text Box 28"/>
        <xdr:cNvSpPr txBox="true"/>
      </xdr:nvSpPr>
      <xdr:spPr>
        <a:xfrm>
          <a:off x="3554730" y="62534800"/>
          <a:ext cx="74295" cy="213360"/>
        </a:xfrm>
        <a:prstGeom prst="rect">
          <a:avLst/>
        </a:prstGeom>
        <a:noFill/>
        <a:ln w="9525">
          <a:noFill/>
        </a:ln>
      </xdr:spPr>
    </xdr:sp>
    <xdr:clientData/>
  </xdr:twoCellAnchor>
  <xdr:twoCellAnchor editAs="oneCell">
    <xdr:from>
      <xdr:col>3</xdr:col>
      <xdr:colOff>609600</xdr:colOff>
      <xdr:row>52</xdr:row>
      <xdr:rowOff>0</xdr:rowOff>
    </xdr:from>
    <xdr:to>
      <xdr:col>3</xdr:col>
      <xdr:colOff>683895</xdr:colOff>
      <xdr:row>52</xdr:row>
      <xdr:rowOff>213360</xdr:rowOff>
    </xdr:to>
    <xdr:sp>
      <xdr:nvSpPr>
        <xdr:cNvPr id="17455" name="Text Box 29"/>
        <xdr:cNvSpPr txBox="true"/>
      </xdr:nvSpPr>
      <xdr:spPr>
        <a:xfrm>
          <a:off x="3554730" y="62534800"/>
          <a:ext cx="74295" cy="213360"/>
        </a:xfrm>
        <a:prstGeom prst="rect">
          <a:avLst/>
        </a:prstGeom>
        <a:noFill/>
        <a:ln w="9525">
          <a:noFill/>
        </a:ln>
      </xdr:spPr>
    </xdr:sp>
    <xdr:clientData/>
  </xdr:twoCellAnchor>
  <xdr:twoCellAnchor editAs="oneCell">
    <xdr:from>
      <xdr:col>3</xdr:col>
      <xdr:colOff>609600</xdr:colOff>
      <xdr:row>52</xdr:row>
      <xdr:rowOff>0</xdr:rowOff>
    </xdr:from>
    <xdr:to>
      <xdr:col>3</xdr:col>
      <xdr:colOff>683895</xdr:colOff>
      <xdr:row>52</xdr:row>
      <xdr:rowOff>213360</xdr:rowOff>
    </xdr:to>
    <xdr:sp>
      <xdr:nvSpPr>
        <xdr:cNvPr id="17456" name="Text Box 30"/>
        <xdr:cNvSpPr txBox="true"/>
      </xdr:nvSpPr>
      <xdr:spPr>
        <a:xfrm>
          <a:off x="3554730" y="62534800"/>
          <a:ext cx="74295" cy="213360"/>
        </a:xfrm>
        <a:prstGeom prst="rect">
          <a:avLst/>
        </a:prstGeom>
        <a:noFill/>
        <a:ln w="9525">
          <a:noFill/>
        </a:ln>
      </xdr:spPr>
    </xdr:sp>
    <xdr:clientData/>
  </xdr:twoCellAnchor>
  <xdr:twoCellAnchor editAs="oneCell">
    <xdr:from>
      <xdr:col>3</xdr:col>
      <xdr:colOff>609600</xdr:colOff>
      <xdr:row>52</xdr:row>
      <xdr:rowOff>0</xdr:rowOff>
    </xdr:from>
    <xdr:to>
      <xdr:col>3</xdr:col>
      <xdr:colOff>683895</xdr:colOff>
      <xdr:row>52</xdr:row>
      <xdr:rowOff>213360</xdr:rowOff>
    </xdr:to>
    <xdr:sp>
      <xdr:nvSpPr>
        <xdr:cNvPr id="17457" name="Text Box 31"/>
        <xdr:cNvSpPr txBox="true"/>
      </xdr:nvSpPr>
      <xdr:spPr>
        <a:xfrm>
          <a:off x="3554730" y="62534800"/>
          <a:ext cx="74295" cy="213360"/>
        </a:xfrm>
        <a:prstGeom prst="rect">
          <a:avLst/>
        </a:prstGeom>
        <a:noFill/>
        <a:ln w="9525">
          <a:noFill/>
        </a:ln>
      </xdr:spPr>
    </xdr:sp>
    <xdr:clientData/>
  </xdr:twoCellAnchor>
  <xdr:twoCellAnchor editAs="oneCell">
    <xdr:from>
      <xdr:col>3</xdr:col>
      <xdr:colOff>609600</xdr:colOff>
      <xdr:row>52</xdr:row>
      <xdr:rowOff>0</xdr:rowOff>
    </xdr:from>
    <xdr:to>
      <xdr:col>3</xdr:col>
      <xdr:colOff>683895</xdr:colOff>
      <xdr:row>52</xdr:row>
      <xdr:rowOff>213360</xdr:rowOff>
    </xdr:to>
    <xdr:sp>
      <xdr:nvSpPr>
        <xdr:cNvPr id="17458" name="Text Box 32"/>
        <xdr:cNvSpPr txBox="true"/>
      </xdr:nvSpPr>
      <xdr:spPr>
        <a:xfrm>
          <a:off x="3554730" y="62534800"/>
          <a:ext cx="74295" cy="213360"/>
        </a:xfrm>
        <a:prstGeom prst="rect">
          <a:avLst/>
        </a:prstGeom>
        <a:noFill/>
        <a:ln w="9525">
          <a:noFill/>
        </a:ln>
      </xdr:spPr>
    </xdr:sp>
    <xdr:clientData/>
  </xdr:twoCellAnchor>
  <xdr:twoCellAnchor editAs="oneCell">
    <xdr:from>
      <xdr:col>3</xdr:col>
      <xdr:colOff>609600</xdr:colOff>
      <xdr:row>52</xdr:row>
      <xdr:rowOff>0</xdr:rowOff>
    </xdr:from>
    <xdr:to>
      <xdr:col>3</xdr:col>
      <xdr:colOff>683895</xdr:colOff>
      <xdr:row>52</xdr:row>
      <xdr:rowOff>213360</xdr:rowOff>
    </xdr:to>
    <xdr:sp>
      <xdr:nvSpPr>
        <xdr:cNvPr id="17459" name="Text Box 33"/>
        <xdr:cNvSpPr txBox="true"/>
      </xdr:nvSpPr>
      <xdr:spPr>
        <a:xfrm>
          <a:off x="3554730" y="62534800"/>
          <a:ext cx="74295" cy="213360"/>
        </a:xfrm>
        <a:prstGeom prst="rect">
          <a:avLst/>
        </a:prstGeom>
        <a:noFill/>
        <a:ln w="9525">
          <a:noFill/>
        </a:ln>
      </xdr:spPr>
    </xdr:sp>
    <xdr:clientData/>
  </xdr:twoCellAnchor>
  <xdr:twoCellAnchor editAs="oneCell">
    <xdr:from>
      <xdr:col>3</xdr:col>
      <xdr:colOff>609600</xdr:colOff>
      <xdr:row>52</xdr:row>
      <xdr:rowOff>0</xdr:rowOff>
    </xdr:from>
    <xdr:to>
      <xdr:col>3</xdr:col>
      <xdr:colOff>683895</xdr:colOff>
      <xdr:row>52</xdr:row>
      <xdr:rowOff>213360</xdr:rowOff>
    </xdr:to>
    <xdr:sp>
      <xdr:nvSpPr>
        <xdr:cNvPr id="17460" name="Text Box 34"/>
        <xdr:cNvSpPr txBox="true"/>
      </xdr:nvSpPr>
      <xdr:spPr>
        <a:xfrm>
          <a:off x="3554730" y="62534800"/>
          <a:ext cx="74295" cy="213360"/>
        </a:xfrm>
        <a:prstGeom prst="rect">
          <a:avLst/>
        </a:prstGeom>
        <a:noFill/>
        <a:ln w="9525">
          <a:noFill/>
        </a:ln>
      </xdr:spPr>
    </xdr:sp>
    <xdr:clientData/>
  </xdr:twoCellAnchor>
  <xdr:twoCellAnchor editAs="oneCell">
    <xdr:from>
      <xdr:col>3</xdr:col>
      <xdr:colOff>609600</xdr:colOff>
      <xdr:row>52</xdr:row>
      <xdr:rowOff>0</xdr:rowOff>
    </xdr:from>
    <xdr:to>
      <xdr:col>3</xdr:col>
      <xdr:colOff>683895</xdr:colOff>
      <xdr:row>52</xdr:row>
      <xdr:rowOff>213360</xdr:rowOff>
    </xdr:to>
    <xdr:sp>
      <xdr:nvSpPr>
        <xdr:cNvPr id="17461" name="Text Box 35"/>
        <xdr:cNvSpPr txBox="true"/>
      </xdr:nvSpPr>
      <xdr:spPr>
        <a:xfrm>
          <a:off x="3554730" y="62534800"/>
          <a:ext cx="74295" cy="213360"/>
        </a:xfrm>
        <a:prstGeom prst="rect">
          <a:avLst/>
        </a:prstGeom>
        <a:noFill/>
        <a:ln w="9525">
          <a:noFill/>
        </a:ln>
      </xdr:spPr>
    </xdr:sp>
    <xdr:clientData/>
  </xdr:twoCellAnchor>
  <xdr:twoCellAnchor editAs="oneCell">
    <xdr:from>
      <xdr:col>3</xdr:col>
      <xdr:colOff>609600</xdr:colOff>
      <xdr:row>52</xdr:row>
      <xdr:rowOff>0</xdr:rowOff>
    </xdr:from>
    <xdr:to>
      <xdr:col>3</xdr:col>
      <xdr:colOff>683895</xdr:colOff>
      <xdr:row>52</xdr:row>
      <xdr:rowOff>213360</xdr:rowOff>
    </xdr:to>
    <xdr:sp>
      <xdr:nvSpPr>
        <xdr:cNvPr id="17462" name="Text Box 36"/>
        <xdr:cNvSpPr txBox="true"/>
      </xdr:nvSpPr>
      <xdr:spPr>
        <a:xfrm>
          <a:off x="3554730" y="62534800"/>
          <a:ext cx="74295" cy="213360"/>
        </a:xfrm>
        <a:prstGeom prst="rect">
          <a:avLst/>
        </a:prstGeom>
        <a:noFill/>
        <a:ln w="9525">
          <a:noFill/>
        </a:ln>
      </xdr:spPr>
    </xdr:sp>
    <xdr:clientData/>
  </xdr:twoCellAnchor>
  <xdr:twoCellAnchor editAs="oneCell">
    <xdr:from>
      <xdr:col>3</xdr:col>
      <xdr:colOff>609600</xdr:colOff>
      <xdr:row>52</xdr:row>
      <xdr:rowOff>0</xdr:rowOff>
    </xdr:from>
    <xdr:to>
      <xdr:col>3</xdr:col>
      <xdr:colOff>683895</xdr:colOff>
      <xdr:row>52</xdr:row>
      <xdr:rowOff>213360</xdr:rowOff>
    </xdr:to>
    <xdr:sp>
      <xdr:nvSpPr>
        <xdr:cNvPr id="17463" name="Text Box 37"/>
        <xdr:cNvSpPr txBox="true"/>
      </xdr:nvSpPr>
      <xdr:spPr>
        <a:xfrm>
          <a:off x="3554730" y="62534800"/>
          <a:ext cx="74295" cy="213360"/>
        </a:xfrm>
        <a:prstGeom prst="rect">
          <a:avLst/>
        </a:prstGeom>
        <a:noFill/>
        <a:ln w="9525">
          <a:noFill/>
        </a:ln>
      </xdr:spPr>
    </xdr:sp>
    <xdr:clientData/>
  </xdr:twoCellAnchor>
  <xdr:twoCellAnchor editAs="oneCell">
    <xdr:from>
      <xdr:col>3</xdr:col>
      <xdr:colOff>609600</xdr:colOff>
      <xdr:row>52</xdr:row>
      <xdr:rowOff>0</xdr:rowOff>
    </xdr:from>
    <xdr:to>
      <xdr:col>3</xdr:col>
      <xdr:colOff>683895</xdr:colOff>
      <xdr:row>52</xdr:row>
      <xdr:rowOff>213360</xdr:rowOff>
    </xdr:to>
    <xdr:sp>
      <xdr:nvSpPr>
        <xdr:cNvPr id="17464" name="Text Box 38"/>
        <xdr:cNvSpPr txBox="true"/>
      </xdr:nvSpPr>
      <xdr:spPr>
        <a:xfrm>
          <a:off x="3554730" y="62534800"/>
          <a:ext cx="74295" cy="213360"/>
        </a:xfrm>
        <a:prstGeom prst="rect">
          <a:avLst/>
        </a:prstGeom>
        <a:noFill/>
        <a:ln w="9525">
          <a:noFill/>
        </a:ln>
      </xdr:spPr>
    </xdr:sp>
    <xdr:clientData/>
  </xdr:twoCellAnchor>
  <xdr:twoCellAnchor editAs="oneCell">
    <xdr:from>
      <xdr:col>3</xdr:col>
      <xdr:colOff>609600</xdr:colOff>
      <xdr:row>52</xdr:row>
      <xdr:rowOff>0</xdr:rowOff>
    </xdr:from>
    <xdr:to>
      <xdr:col>3</xdr:col>
      <xdr:colOff>683895</xdr:colOff>
      <xdr:row>52</xdr:row>
      <xdr:rowOff>213360</xdr:rowOff>
    </xdr:to>
    <xdr:sp>
      <xdr:nvSpPr>
        <xdr:cNvPr id="17465" name="Text Box 39"/>
        <xdr:cNvSpPr txBox="true"/>
      </xdr:nvSpPr>
      <xdr:spPr>
        <a:xfrm>
          <a:off x="3554730" y="62534800"/>
          <a:ext cx="74295" cy="213360"/>
        </a:xfrm>
        <a:prstGeom prst="rect">
          <a:avLst/>
        </a:prstGeom>
        <a:noFill/>
        <a:ln w="9525">
          <a:noFill/>
        </a:ln>
      </xdr:spPr>
    </xdr:sp>
    <xdr:clientData/>
  </xdr:twoCellAnchor>
  <xdr:twoCellAnchor editAs="oneCell">
    <xdr:from>
      <xdr:col>3</xdr:col>
      <xdr:colOff>609600</xdr:colOff>
      <xdr:row>52</xdr:row>
      <xdr:rowOff>0</xdr:rowOff>
    </xdr:from>
    <xdr:to>
      <xdr:col>3</xdr:col>
      <xdr:colOff>683895</xdr:colOff>
      <xdr:row>52</xdr:row>
      <xdr:rowOff>213360</xdr:rowOff>
    </xdr:to>
    <xdr:sp>
      <xdr:nvSpPr>
        <xdr:cNvPr id="17466" name="Text Box 40"/>
        <xdr:cNvSpPr txBox="true"/>
      </xdr:nvSpPr>
      <xdr:spPr>
        <a:xfrm>
          <a:off x="3554730" y="62534800"/>
          <a:ext cx="74295" cy="213360"/>
        </a:xfrm>
        <a:prstGeom prst="rect">
          <a:avLst/>
        </a:prstGeom>
        <a:noFill/>
        <a:ln w="9525">
          <a:noFill/>
        </a:ln>
      </xdr:spPr>
    </xdr:sp>
    <xdr:clientData/>
  </xdr:twoCellAnchor>
  <xdr:twoCellAnchor editAs="oneCell">
    <xdr:from>
      <xdr:col>3</xdr:col>
      <xdr:colOff>609600</xdr:colOff>
      <xdr:row>52</xdr:row>
      <xdr:rowOff>0</xdr:rowOff>
    </xdr:from>
    <xdr:to>
      <xdr:col>3</xdr:col>
      <xdr:colOff>683895</xdr:colOff>
      <xdr:row>52</xdr:row>
      <xdr:rowOff>213360</xdr:rowOff>
    </xdr:to>
    <xdr:sp>
      <xdr:nvSpPr>
        <xdr:cNvPr id="17467" name="Text Box 41"/>
        <xdr:cNvSpPr txBox="true"/>
      </xdr:nvSpPr>
      <xdr:spPr>
        <a:xfrm>
          <a:off x="3554730" y="62534800"/>
          <a:ext cx="74295" cy="213360"/>
        </a:xfrm>
        <a:prstGeom prst="rect">
          <a:avLst/>
        </a:prstGeom>
        <a:noFill/>
        <a:ln w="9525">
          <a:noFill/>
        </a:ln>
      </xdr:spPr>
    </xdr:sp>
    <xdr:clientData/>
  </xdr:twoCellAnchor>
  <xdr:twoCellAnchor editAs="oneCell">
    <xdr:from>
      <xdr:col>3</xdr:col>
      <xdr:colOff>609600</xdr:colOff>
      <xdr:row>52</xdr:row>
      <xdr:rowOff>0</xdr:rowOff>
    </xdr:from>
    <xdr:to>
      <xdr:col>3</xdr:col>
      <xdr:colOff>683895</xdr:colOff>
      <xdr:row>52</xdr:row>
      <xdr:rowOff>213360</xdr:rowOff>
    </xdr:to>
    <xdr:sp>
      <xdr:nvSpPr>
        <xdr:cNvPr id="17468" name="Text Box 42"/>
        <xdr:cNvSpPr txBox="true"/>
      </xdr:nvSpPr>
      <xdr:spPr>
        <a:xfrm>
          <a:off x="3554730" y="62534800"/>
          <a:ext cx="74295" cy="213360"/>
        </a:xfrm>
        <a:prstGeom prst="rect">
          <a:avLst/>
        </a:prstGeom>
        <a:noFill/>
        <a:ln w="9525">
          <a:noFill/>
        </a:ln>
      </xdr:spPr>
    </xdr:sp>
    <xdr:clientData/>
  </xdr:twoCellAnchor>
  <xdr:twoCellAnchor editAs="oneCell">
    <xdr:from>
      <xdr:col>3</xdr:col>
      <xdr:colOff>609600</xdr:colOff>
      <xdr:row>52</xdr:row>
      <xdr:rowOff>0</xdr:rowOff>
    </xdr:from>
    <xdr:to>
      <xdr:col>3</xdr:col>
      <xdr:colOff>683895</xdr:colOff>
      <xdr:row>52</xdr:row>
      <xdr:rowOff>213360</xdr:rowOff>
    </xdr:to>
    <xdr:sp>
      <xdr:nvSpPr>
        <xdr:cNvPr id="17469" name="Text Box 43"/>
        <xdr:cNvSpPr txBox="true"/>
      </xdr:nvSpPr>
      <xdr:spPr>
        <a:xfrm>
          <a:off x="3554730" y="62534800"/>
          <a:ext cx="74295" cy="213360"/>
        </a:xfrm>
        <a:prstGeom prst="rect">
          <a:avLst/>
        </a:prstGeom>
        <a:noFill/>
        <a:ln w="9525">
          <a:noFill/>
        </a:ln>
      </xdr:spPr>
    </xdr:sp>
    <xdr:clientData/>
  </xdr:twoCellAnchor>
  <xdr:twoCellAnchor editAs="oneCell">
    <xdr:from>
      <xdr:col>3</xdr:col>
      <xdr:colOff>609600</xdr:colOff>
      <xdr:row>52</xdr:row>
      <xdr:rowOff>0</xdr:rowOff>
    </xdr:from>
    <xdr:to>
      <xdr:col>3</xdr:col>
      <xdr:colOff>683895</xdr:colOff>
      <xdr:row>52</xdr:row>
      <xdr:rowOff>213360</xdr:rowOff>
    </xdr:to>
    <xdr:sp>
      <xdr:nvSpPr>
        <xdr:cNvPr id="17470" name="Text Box 44"/>
        <xdr:cNvSpPr txBox="true"/>
      </xdr:nvSpPr>
      <xdr:spPr>
        <a:xfrm>
          <a:off x="3554730" y="62534800"/>
          <a:ext cx="74295" cy="213360"/>
        </a:xfrm>
        <a:prstGeom prst="rect">
          <a:avLst/>
        </a:prstGeom>
        <a:noFill/>
        <a:ln w="9525">
          <a:noFill/>
        </a:ln>
      </xdr:spPr>
    </xdr:sp>
    <xdr:clientData/>
  </xdr:twoCellAnchor>
  <xdr:twoCellAnchor editAs="oneCell">
    <xdr:from>
      <xdr:col>3</xdr:col>
      <xdr:colOff>609600</xdr:colOff>
      <xdr:row>52</xdr:row>
      <xdr:rowOff>0</xdr:rowOff>
    </xdr:from>
    <xdr:to>
      <xdr:col>3</xdr:col>
      <xdr:colOff>683895</xdr:colOff>
      <xdr:row>52</xdr:row>
      <xdr:rowOff>213360</xdr:rowOff>
    </xdr:to>
    <xdr:sp>
      <xdr:nvSpPr>
        <xdr:cNvPr id="17471" name="Text Box 45"/>
        <xdr:cNvSpPr txBox="true"/>
      </xdr:nvSpPr>
      <xdr:spPr>
        <a:xfrm>
          <a:off x="3554730" y="62534800"/>
          <a:ext cx="74295" cy="213360"/>
        </a:xfrm>
        <a:prstGeom prst="rect">
          <a:avLst/>
        </a:prstGeom>
        <a:noFill/>
        <a:ln w="9525">
          <a:noFill/>
        </a:ln>
      </xdr:spPr>
    </xdr:sp>
    <xdr:clientData/>
  </xdr:twoCellAnchor>
  <xdr:twoCellAnchor editAs="oneCell">
    <xdr:from>
      <xdr:col>3</xdr:col>
      <xdr:colOff>609600</xdr:colOff>
      <xdr:row>52</xdr:row>
      <xdr:rowOff>0</xdr:rowOff>
    </xdr:from>
    <xdr:to>
      <xdr:col>3</xdr:col>
      <xdr:colOff>683895</xdr:colOff>
      <xdr:row>52</xdr:row>
      <xdr:rowOff>213360</xdr:rowOff>
    </xdr:to>
    <xdr:sp>
      <xdr:nvSpPr>
        <xdr:cNvPr id="17472" name="Text Box 46"/>
        <xdr:cNvSpPr txBox="true"/>
      </xdr:nvSpPr>
      <xdr:spPr>
        <a:xfrm>
          <a:off x="3554730" y="62534800"/>
          <a:ext cx="74295" cy="213360"/>
        </a:xfrm>
        <a:prstGeom prst="rect">
          <a:avLst/>
        </a:prstGeom>
        <a:noFill/>
        <a:ln w="9525">
          <a:noFill/>
        </a:ln>
      </xdr:spPr>
    </xdr:sp>
    <xdr:clientData/>
  </xdr:twoCellAnchor>
  <xdr:twoCellAnchor editAs="oneCell">
    <xdr:from>
      <xdr:col>3</xdr:col>
      <xdr:colOff>609600</xdr:colOff>
      <xdr:row>52</xdr:row>
      <xdr:rowOff>0</xdr:rowOff>
    </xdr:from>
    <xdr:to>
      <xdr:col>3</xdr:col>
      <xdr:colOff>683895</xdr:colOff>
      <xdr:row>52</xdr:row>
      <xdr:rowOff>213360</xdr:rowOff>
    </xdr:to>
    <xdr:sp>
      <xdr:nvSpPr>
        <xdr:cNvPr id="17473" name="Text Box 47"/>
        <xdr:cNvSpPr txBox="true"/>
      </xdr:nvSpPr>
      <xdr:spPr>
        <a:xfrm>
          <a:off x="3554730" y="62534800"/>
          <a:ext cx="74295" cy="213360"/>
        </a:xfrm>
        <a:prstGeom prst="rect">
          <a:avLst/>
        </a:prstGeom>
        <a:noFill/>
        <a:ln w="9525">
          <a:noFill/>
        </a:ln>
      </xdr:spPr>
    </xdr:sp>
    <xdr:clientData/>
  </xdr:twoCellAnchor>
  <xdr:twoCellAnchor editAs="oneCell">
    <xdr:from>
      <xdr:col>3</xdr:col>
      <xdr:colOff>609600</xdr:colOff>
      <xdr:row>52</xdr:row>
      <xdr:rowOff>0</xdr:rowOff>
    </xdr:from>
    <xdr:to>
      <xdr:col>3</xdr:col>
      <xdr:colOff>683895</xdr:colOff>
      <xdr:row>52</xdr:row>
      <xdr:rowOff>213360</xdr:rowOff>
    </xdr:to>
    <xdr:sp>
      <xdr:nvSpPr>
        <xdr:cNvPr id="17474" name="Text Box 48"/>
        <xdr:cNvSpPr txBox="true"/>
      </xdr:nvSpPr>
      <xdr:spPr>
        <a:xfrm>
          <a:off x="3554730" y="62534800"/>
          <a:ext cx="74295" cy="213360"/>
        </a:xfrm>
        <a:prstGeom prst="rect">
          <a:avLst/>
        </a:prstGeom>
        <a:noFill/>
        <a:ln w="9525">
          <a:noFill/>
        </a:ln>
      </xdr:spPr>
    </xdr:sp>
    <xdr:clientData/>
  </xdr:twoCellAnchor>
  <xdr:twoCellAnchor editAs="oneCell">
    <xdr:from>
      <xdr:col>3</xdr:col>
      <xdr:colOff>609600</xdr:colOff>
      <xdr:row>52</xdr:row>
      <xdr:rowOff>0</xdr:rowOff>
    </xdr:from>
    <xdr:to>
      <xdr:col>3</xdr:col>
      <xdr:colOff>683895</xdr:colOff>
      <xdr:row>52</xdr:row>
      <xdr:rowOff>213360</xdr:rowOff>
    </xdr:to>
    <xdr:sp>
      <xdr:nvSpPr>
        <xdr:cNvPr id="17475" name="Text Box 49"/>
        <xdr:cNvSpPr txBox="true"/>
      </xdr:nvSpPr>
      <xdr:spPr>
        <a:xfrm>
          <a:off x="3554730" y="62534800"/>
          <a:ext cx="74295" cy="213360"/>
        </a:xfrm>
        <a:prstGeom prst="rect">
          <a:avLst/>
        </a:prstGeom>
        <a:noFill/>
        <a:ln w="9525">
          <a:noFill/>
        </a:ln>
      </xdr:spPr>
    </xdr:sp>
    <xdr:clientData/>
  </xdr:twoCellAnchor>
  <xdr:twoCellAnchor editAs="oneCell">
    <xdr:from>
      <xdr:col>3</xdr:col>
      <xdr:colOff>609600</xdr:colOff>
      <xdr:row>52</xdr:row>
      <xdr:rowOff>0</xdr:rowOff>
    </xdr:from>
    <xdr:to>
      <xdr:col>3</xdr:col>
      <xdr:colOff>683895</xdr:colOff>
      <xdr:row>52</xdr:row>
      <xdr:rowOff>213360</xdr:rowOff>
    </xdr:to>
    <xdr:sp>
      <xdr:nvSpPr>
        <xdr:cNvPr id="17476" name="Text Box 50"/>
        <xdr:cNvSpPr txBox="true"/>
      </xdr:nvSpPr>
      <xdr:spPr>
        <a:xfrm>
          <a:off x="3554730" y="62534800"/>
          <a:ext cx="74295" cy="213360"/>
        </a:xfrm>
        <a:prstGeom prst="rect">
          <a:avLst/>
        </a:prstGeom>
        <a:noFill/>
        <a:ln w="9525">
          <a:noFill/>
        </a:ln>
      </xdr:spPr>
    </xdr:sp>
    <xdr:clientData/>
  </xdr:twoCellAnchor>
  <xdr:twoCellAnchor editAs="oneCell">
    <xdr:from>
      <xdr:col>3</xdr:col>
      <xdr:colOff>609600</xdr:colOff>
      <xdr:row>52</xdr:row>
      <xdr:rowOff>0</xdr:rowOff>
    </xdr:from>
    <xdr:to>
      <xdr:col>3</xdr:col>
      <xdr:colOff>683895</xdr:colOff>
      <xdr:row>52</xdr:row>
      <xdr:rowOff>213360</xdr:rowOff>
    </xdr:to>
    <xdr:sp>
      <xdr:nvSpPr>
        <xdr:cNvPr id="17477" name="Text Box 51"/>
        <xdr:cNvSpPr txBox="true"/>
      </xdr:nvSpPr>
      <xdr:spPr>
        <a:xfrm>
          <a:off x="3554730" y="62534800"/>
          <a:ext cx="74295" cy="213360"/>
        </a:xfrm>
        <a:prstGeom prst="rect">
          <a:avLst/>
        </a:prstGeom>
        <a:noFill/>
        <a:ln w="9525">
          <a:noFill/>
        </a:ln>
      </xdr:spPr>
    </xdr:sp>
    <xdr:clientData/>
  </xdr:twoCellAnchor>
  <xdr:twoCellAnchor editAs="oneCell">
    <xdr:from>
      <xdr:col>3</xdr:col>
      <xdr:colOff>609600</xdr:colOff>
      <xdr:row>52</xdr:row>
      <xdr:rowOff>0</xdr:rowOff>
    </xdr:from>
    <xdr:to>
      <xdr:col>3</xdr:col>
      <xdr:colOff>683895</xdr:colOff>
      <xdr:row>52</xdr:row>
      <xdr:rowOff>213360</xdr:rowOff>
    </xdr:to>
    <xdr:sp>
      <xdr:nvSpPr>
        <xdr:cNvPr id="17478" name="Text Box 52"/>
        <xdr:cNvSpPr txBox="true"/>
      </xdr:nvSpPr>
      <xdr:spPr>
        <a:xfrm>
          <a:off x="3554730" y="62534800"/>
          <a:ext cx="74295" cy="213360"/>
        </a:xfrm>
        <a:prstGeom prst="rect">
          <a:avLst/>
        </a:prstGeom>
        <a:noFill/>
        <a:ln w="9525">
          <a:noFill/>
        </a:ln>
      </xdr:spPr>
    </xdr:sp>
    <xdr:clientData/>
  </xdr:twoCellAnchor>
  <xdr:twoCellAnchor editAs="oneCell">
    <xdr:from>
      <xdr:col>3</xdr:col>
      <xdr:colOff>609600</xdr:colOff>
      <xdr:row>52</xdr:row>
      <xdr:rowOff>0</xdr:rowOff>
    </xdr:from>
    <xdr:to>
      <xdr:col>3</xdr:col>
      <xdr:colOff>683895</xdr:colOff>
      <xdr:row>52</xdr:row>
      <xdr:rowOff>213360</xdr:rowOff>
    </xdr:to>
    <xdr:sp>
      <xdr:nvSpPr>
        <xdr:cNvPr id="17479" name="Text Box 53"/>
        <xdr:cNvSpPr txBox="true"/>
      </xdr:nvSpPr>
      <xdr:spPr>
        <a:xfrm>
          <a:off x="3554730" y="62534800"/>
          <a:ext cx="74295" cy="213360"/>
        </a:xfrm>
        <a:prstGeom prst="rect">
          <a:avLst/>
        </a:prstGeom>
        <a:noFill/>
        <a:ln w="9525">
          <a:noFill/>
        </a:ln>
      </xdr:spPr>
    </xdr:sp>
    <xdr:clientData/>
  </xdr:twoCellAnchor>
  <xdr:twoCellAnchor editAs="oneCell">
    <xdr:from>
      <xdr:col>3</xdr:col>
      <xdr:colOff>609600</xdr:colOff>
      <xdr:row>43</xdr:row>
      <xdr:rowOff>0</xdr:rowOff>
    </xdr:from>
    <xdr:to>
      <xdr:col>3</xdr:col>
      <xdr:colOff>695325</xdr:colOff>
      <xdr:row>43</xdr:row>
      <xdr:rowOff>211455</xdr:rowOff>
    </xdr:to>
    <xdr:sp>
      <xdr:nvSpPr>
        <xdr:cNvPr id="17480" name="Text Box 1"/>
        <xdr:cNvSpPr txBox="true"/>
      </xdr:nvSpPr>
      <xdr:spPr>
        <a:xfrm>
          <a:off x="3554730" y="53263800"/>
          <a:ext cx="85725" cy="211455"/>
        </a:xfrm>
        <a:prstGeom prst="rect">
          <a:avLst/>
        </a:prstGeom>
        <a:noFill/>
        <a:ln w="9525">
          <a:noFill/>
        </a:ln>
      </xdr:spPr>
    </xdr:sp>
    <xdr:clientData/>
  </xdr:twoCellAnchor>
  <xdr:twoCellAnchor editAs="oneCell">
    <xdr:from>
      <xdr:col>3</xdr:col>
      <xdr:colOff>609600</xdr:colOff>
      <xdr:row>43</xdr:row>
      <xdr:rowOff>0</xdr:rowOff>
    </xdr:from>
    <xdr:to>
      <xdr:col>3</xdr:col>
      <xdr:colOff>695325</xdr:colOff>
      <xdr:row>43</xdr:row>
      <xdr:rowOff>211455</xdr:rowOff>
    </xdr:to>
    <xdr:sp>
      <xdr:nvSpPr>
        <xdr:cNvPr id="17481" name="Text Box 2"/>
        <xdr:cNvSpPr txBox="true"/>
      </xdr:nvSpPr>
      <xdr:spPr>
        <a:xfrm>
          <a:off x="3554730" y="53263800"/>
          <a:ext cx="85725" cy="211455"/>
        </a:xfrm>
        <a:prstGeom prst="rect">
          <a:avLst/>
        </a:prstGeom>
        <a:noFill/>
        <a:ln w="9525">
          <a:noFill/>
        </a:ln>
      </xdr:spPr>
    </xdr:sp>
    <xdr:clientData/>
  </xdr:twoCellAnchor>
  <xdr:twoCellAnchor editAs="oneCell">
    <xdr:from>
      <xdr:col>3</xdr:col>
      <xdr:colOff>609600</xdr:colOff>
      <xdr:row>43</xdr:row>
      <xdr:rowOff>0</xdr:rowOff>
    </xdr:from>
    <xdr:to>
      <xdr:col>3</xdr:col>
      <xdr:colOff>695325</xdr:colOff>
      <xdr:row>43</xdr:row>
      <xdr:rowOff>211455</xdr:rowOff>
    </xdr:to>
    <xdr:sp>
      <xdr:nvSpPr>
        <xdr:cNvPr id="17482" name="Text Box 3"/>
        <xdr:cNvSpPr txBox="true"/>
      </xdr:nvSpPr>
      <xdr:spPr>
        <a:xfrm>
          <a:off x="3554730" y="53263800"/>
          <a:ext cx="85725" cy="211455"/>
        </a:xfrm>
        <a:prstGeom prst="rect">
          <a:avLst/>
        </a:prstGeom>
        <a:noFill/>
        <a:ln w="9525">
          <a:noFill/>
        </a:ln>
      </xdr:spPr>
    </xdr:sp>
    <xdr:clientData/>
  </xdr:twoCellAnchor>
  <xdr:twoCellAnchor editAs="oneCell">
    <xdr:from>
      <xdr:col>3</xdr:col>
      <xdr:colOff>609600</xdr:colOff>
      <xdr:row>43</xdr:row>
      <xdr:rowOff>0</xdr:rowOff>
    </xdr:from>
    <xdr:to>
      <xdr:col>3</xdr:col>
      <xdr:colOff>695325</xdr:colOff>
      <xdr:row>43</xdr:row>
      <xdr:rowOff>211455</xdr:rowOff>
    </xdr:to>
    <xdr:sp>
      <xdr:nvSpPr>
        <xdr:cNvPr id="17483" name="Text Box 4"/>
        <xdr:cNvSpPr txBox="true"/>
      </xdr:nvSpPr>
      <xdr:spPr>
        <a:xfrm>
          <a:off x="3554730" y="53263800"/>
          <a:ext cx="85725" cy="211455"/>
        </a:xfrm>
        <a:prstGeom prst="rect">
          <a:avLst/>
        </a:prstGeom>
        <a:noFill/>
        <a:ln w="9525">
          <a:noFill/>
        </a:ln>
      </xdr:spPr>
    </xdr:sp>
    <xdr:clientData/>
  </xdr:twoCellAnchor>
  <xdr:twoCellAnchor editAs="oneCell">
    <xdr:from>
      <xdr:col>3</xdr:col>
      <xdr:colOff>609600</xdr:colOff>
      <xdr:row>43</xdr:row>
      <xdr:rowOff>0</xdr:rowOff>
    </xdr:from>
    <xdr:to>
      <xdr:col>3</xdr:col>
      <xdr:colOff>695325</xdr:colOff>
      <xdr:row>43</xdr:row>
      <xdr:rowOff>211455</xdr:rowOff>
    </xdr:to>
    <xdr:sp>
      <xdr:nvSpPr>
        <xdr:cNvPr id="17484" name="Text Box 5"/>
        <xdr:cNvSpPr txBox="true"/>
      </xdr:nvSpPr>
      <xdr:spPr>
        <a:xfrm>
          <a:off x="3554730" y="53263800"/>
          <a:ext cx="85725" cy="211455"/>
        </a:xfrm>
        <a:prstGeom prst="rect">
          <a:avLst/>
        </a:prstGeom>
        <a:noFill/>
        <a:ln w="9525">
          <a:noFill/>
        </a:ln>
      </xdr:spPr>
    </xdr:sp>
    <xdr:clientData/>
  </xdr:twoCellAnchor>
  <xdr:twoCellAnchor editAs="oneCell">
    <xdr:from>
      <xdr:col>3</xdr:col>
      <xdr:colOff>609600</xdr:colOff>
      <xdr:row>43</xdr:row>
      <xdr:rowOff>0</xdr:rowOff>
    </xdr:from>
    <xdr:to>
      <xdr:col>3</xdr:col>
      <xdr:colOff>695325</xdr:colOff>
      <xdr:row>43</xdr:row>
      <xdr:rowOff>211455</xdr:rowOff>
    </xdr:to>
    <xdr:sp>
      <xdr:nvSpPr>
        <xdr:cNvPr id="17485" name="Text Box 6"/>
        <xdr:cNvSpPr txBox="true"/>
      </xdr:nvSpPr>
      <xdr:spPr>
        <a:xfrm>
          <a:off x="3554730" y="53263800"/>
          <a:ext cx="85725" cy="211455"/>
        </a:xfrm>
        <a:prstGeom prst="rect">
          <a:avLst/>
        </a:prstGeom>
        <a:noFill/>
        <a:ln w="9525">
          <a:noFill/>
        </a:ln>
      </xdr:spPr>
    </xdr:sp>
    <xdr:clientData/>
  </xdr:twoCellAnchor>
  <xdr:twoCellAnchor editAs="oneCell">
    <xdr:from>
      <xdr:col>3</xdr:col>
      <xdr:colOff>609600</xdr:colOff>
      <xdr:row>43</xdr:row>
      <xdr:rowOff>0</xdr:rowOff>
    </xdr:from>
    <xdr:to>
      <xdr:col>3</xdr:col>
      <xdr:colOff>695325</xdr:colOff>
      <xdr:row>43</xdr:row>
      <xdr:rowOff>211455</xdr:rowOff>
    </xdr:to>
    <xdr:sp>
      <xdr:nvSpPr>
        <xdr:cNvPr id="17486" name="Text Box 7"/>
        <xdr:cNvSpPr txBox="true"/>
      </xdr:nvSpPr>
      <xdr:spPr>
        <a:xfrm>
          <a:off x="3554730" y="53263800"/>
          <a:ext cx="85725" cy="211455"/>
        </a:xfrm>
        <a:prstGeom prst="rect">
          <a:avLst/>
        </a:prstGeom>
        <a:noFill/>
        <a:ln w="9525">
          <a:noFill/>
        </a:ln>
      </xdr:spPr>
    </xdr:sp>
    <xdr:clientData/>
  </xdr:twoCellAnchor>
  <xdr:twoCellAnchor editAs="oneCell">
    <xdr:from>
      <xdr:col>3</xdr:col>
      <xdr:colOff>609600</xdr:colOff>
      <xdr:row>43</xdr:row>
      <xdr:rowOff>0</xdr:rowOff>
    </xdr:from>
    <xdr:to>
      <xdr:col>3</xdr:col>
      <xdr:colOff>695325</xdr:colOff>
      <xdr:row>43</xdr:row>
      <xdr:rowOff>211455</xdr:rowOff>
    </xdr:to>
    <xdr:sp>
      <xdr:nvSpPr>
        <xdr:cNvPr id="17487" name="Text Box 8"/>
        <xdr:cNvSpPr txBox="true"/>
      </xdr:nvSpPr>
      <xdr:spPr>
        <a:xfrm>
          <a:off x="3554730" y="53263800"/>
          <a:ext cx="85725" cy="211455"/>
        </a:xfrm>
        <a:prstGeom prst="rect">
          <a:avLst/>
        </a:prstGeom>
        <a:noFill/>
        <a:ln w="9525">
          <a:noFill/>
        </a:ln>
      </xdr:spPr>
    </xdr:sp>
    <xdr:clientData/>
  </xdr:twoCellAnchor>
  <xdr:twoCellAnchor editAs="oneCell">
    <xdr:from>
      <xdr:col>3</xdr:col>
      <xdr:colOff>609600</xdr:colOff>
      <xdr:row>43</xdr:row>
      <xdr:rowOff>0</xdr:rowOff>
    </xdr:from>
    <xdr:to>
      <xdr:col>3</xdr:col>
      <xdr:colOff>695325</xdr:colOff>
      <xdr:row>43</xdr:row>
      <xdr:rowOff>211455</xdr:rowOff>
    </xdr:to>
    <xdr:sp>
      <xdr:nvSpPr>
        <xdr:cNvPr id="17488" name="Text Box 9"/>
        <xdr:cNvSpPr txBox="true"/>
      </xdr:nvSpPr>
      <xdr:spPr>
        <a:xfrm>
          <a:off x="3554730" y="53263800"/>
          <a:ext cx="85725" cy="211455"/>
        </a:xfrm>
        <a:prstGeom prst="rect">
          <a:avLst/>
        </a:prstGeom>
        <a:noFill/>
        <a:ln w="9525">
          <a:noFill/>
        </a:ln>
      </xdr:spPr>
    </xdr:sp>
    <xdr:clientData/>
  </xdr:twoCellAnchor>
  <xdr:twoCellAnchor editAs="oneCell">
    <xdr:from>
      <xdr:col>3</xdr:col>
      <xdr:colOff>609600</xdr:colOff>
      <xdr:row>43</xdr:row>
      <xdr:rowOff>0</xdr:rowOff>
    </xdr:from>
    <xdr:to>
      <xdr:col>3</xdr:col>
      <xdr:colOff>695325</xdr:colOff>
      <xdr:row>43</xdr:row>
      <xdr:rowOff>211455</xdr:rowOff>
    </xdr:to>
    <xdr:sp>
      <xdr:nvSpPr>
        <xdr:cNvPr id="17489" name="Text Box 10"/>
        <xdr:cNvSpPr txBox="true"/>
      </xdr:nvSpPr>
      <xdr:spPr>
        <a:xfrm>
          <a:off x="3554730" y="53263800"/>
          <a:ext cx="85725" cy="211455"/>
        </a:xfrm>
        <a:prstGeom prst="rect">
          <a:avLst/>
        </a:prstGeom>
        <a:noFill/>
        <a:ln w="9525">
          <a:noFill/>
        </a:ln>
      </xdr:spPr>
    </xdr:sp>
    <xdr:clientData/>
  </xdr:twoCellAnchor>
  <xdr:twoCellAnchor editAs="oneCell">
    <xdr:from>
      <xdr:col>3</xdr:col>
      <xdr:colOff>609600</xdr:colOff>
      <xdr:row>43</xdr:row>
      <xdr:rowOff>0</xdr:rowOff>
    </xdr:from>
    <xdr:to>
      <xdr:col>3</xdr:col>
      <xdr:colOff>695325</xdr:colOff>
      <xdr:row>43</xdr:row>
      <xdr:rowOff>211455</xdr:rowOff>
    </xdr:to>
    <xdr:sp>
      <xdr:nvSpPr>
        <xdr:cNvPr id="17490" name="Text Box 11"/>
        <xdr:cNvSpPr txBox="true"/>
      </xdr:nvSpPr>
      <xdr:spPr>
        <a:xfrm>
          <a:off x="3554730" y="53263800"/>
          <a:ext cx="85725" cy="211455"/>
        </a:xfrm>
        <a:prstGeom prst="rect">
          <a:avLst/>
        </a:prstGeom>
        <a:noFill/>
        <a:ln w="9525">
          <a:noFill/>
        </a:ln>
      </xdr:spPr>
    </xdr:sp>
    <xdr:clientData/>
  </xdr:twoCellAnchor>
  <xdr:twoCellAnchor editAs="oneCell">
    <xdr:from>
      <xdr:col>3</xdr:col>
      <xdr:colOff>609600</xdr:colOff>
      <xdr:row>43</xdr:row>
      <xdr:rowOff>0</xdr:rowOff>
    </xdr:from>
    <xdr:to>
      <xdr:col>3</xdr:col>
      <xdr:colOff>695325</xdr:colOff>
      <xdr:row>43</xdr:row>
      <xdr:rowOff>211455</xdr:rowOff>
    </xdr:to>
    <xdr:sp>
      <xdr:nvSpPr>
        <xdr:cNvPr id="17491" name="Text Box 12"/>
        <xdr:cNvSpPr txBox="true"/>
      </xdr:nvSpPr>
      <xdr:spPr>
        <a:xfrm>
          <a:off x="3554730" y="53263800"/>
          <a:ext cx="85725" cy="211455"/>
        </a:xfrm>
        <a:prstGeom prst="rect">
          <a:avLst/>
        </a:prstGeom>
        <a:noFill/>
        <a:ln w="9525">
          <a:noFill/>
        </a:ln>
      </xdr:spPr>
    </xdr:sp>
    <xdr:clientData/>
  </xdr:twoCellAnchor>
  <xdr:twoCellAnchor editAs="oneCell">
    <xdr:from>
      <xdr:col>3</xdr:col>
      <xdr:colOff>609600</xdr:colOff>
      <xdr:row>43</xdr:row>
      <xdr:rowOff>0</xdr:rowOff>
    </xdr:from>
    <xdr:to>
      <xdr:col>3</xdr:col>
      <xdr:colOff>695325</xdr:colOff>
      <xdr:row>43</xdr:row>
      <xdr:rowOff>211455</xdr:rowOff>
    </xdr:to>
    <xdr:sp>
      <xdr:nvSpPr>
        <xdr:cNvPr id="17492" name="Text Box 13"/>
        <xdr:cNvSpPr txBox="true"/>
      </xdr:nvSpPr>
      <xdr:spPr>
        <a:xfrm>
          <a:off x="3554730" y="53263800"/>
          <a:ext cx="85725" cy="211455"/>
        </a:xfrm>
        <a:prstGeom prst="rect">
          <a:avLst/>
        </a:prstGeom>
        <a:noFill/>
        <a:ln w="9525">
          <a:noFill/>
        </a:ln>
      </xdr:spPr>
    </xdr:sp>
    <xdr:clientData/>
  </xdr:twoCellAnchor>
  <xdr:twoCellAnchor editAs="oneCell">
    <xdr:from>
      <xdr:col>3</xdr:col>
      <xdr:colOff>609600</xdr:colOff>
      <xdr:row>43</xdr:row>
      <xdr:rowOff>0</xdr:rowOff>
    </xdr:from>
    <xdr:to>
      <xdr:col>3</xdr:col>
      <xdr:colOff>695325</xdr:colOff>
      <xdr:row>43</xdr:row>
      <xdr:rowOff>211455</xdr:rowOff>
    </xdr:to>
    <xdr:sp>
      <xdr:nvSpPr>
        <xdr:cNvPr id="17493" name="Text Box 14"/>
        <xdr:cNvSpPr txBox="true"/>
      </xdr:nvSpPr>
      <xdr:spPr>
        <a:xfrm>
          <a:off x="3554730" y="53263800"/>
          <a:ext cx="85725" cy="211455"/>
        </a:xfrm>
        <a:prstGeom prst="rect">
          <a:avLst/>
        </a:prstGeom>
        <a:noFill/>
        <a:ln w="9525">
          <a:noFill/>
        </a:ln>
      </xdr:spPr>
    </xdr:sp>
    <xdr:clientData/>
  </xdr:twoCellAnchor>
  <xdr:twoCellAnchor editAs="oneCell">
    <xdr:from>
      <xdr:col>3</xdr:col>
      <xdr:colOff>609600</xdr:colOff>
      <xdr:row>43</xdr:row>
      <xdr:rowOff>0</xdr:rowOff>
    </xdr:from>
    <xdr:to>
      <xdr:col>3</xdr:col>
      <xdr:colOff>695325</xdr:colOff>
      <xdr:row>43</xdr:row>
      <xdr:rowOff>211455</xdr:rowOff>
    </xdr:to>
    <xdr:sp>
      <xdr:nvSpPr>
        <xdr:cNvPr id="17494" name="Text Box 15"/>
        <xdr:cNvSpPr txBox="true"/>
      </xdr:nvSpPr>
      <xdr:spPr>
        <a:xfrm>
          <a:off x="3554730" y="53263800"/>
          <a:ext cx="85725" cy="211455"/>
        </a:xfrm>
        <a:prstGeom prst="rect">
          <a:avLst/>
        </a:prstGeom>
        <a:noFill/>
        <a:ln w="9525">
          <a:noFill/>
        </a:ln>
      </xdr:spPr>
    </xdr:sp>
    <xdr:clientData/>
  </xdr:twoCellAnchor>
  <xdr:twoCellAnchor editAs="oneCell">
    <xdr:from>
      <xdr:col>3</xdr:col>
      <xdr:colOff>609600</xdr:colOff>
      <xdr:row>43</xdr:row>
      <xdr:rowOff>0</xdr:rowOff>
    </xdr:from>
    <xdr:to>
      <xdr:col>3</xdr:col>
      <xdr:colOff>695325</xdr:colOff>
      <xdr:row>43</xdr:row>
      <xdr:rowOff>211455</xdr:rowOff>
    </xdr:to>
    <xdr:sp>
      <xdr:nvSpPr>
        <xdr:cNvPr id="17495" name="Text Box 16"/>
        <xdr:cNvSpPr txBox="true"/>
      </xdr:nvSpPr>
      <xdr:spPr>
        <a:xfrm>
          <a:off x="3554730" y="53263800"/>
          <a:ext cx="85725" cy="211455"/>
        </a:xfrm>
        <a:prstGeom prst="rect">
          <a:avLst/>
        </a:prstGeom>
        <a:noFill/>
        <a:ln w="9525">
          <a:noFill/>
        </a:ln>
      </xdr:spPr>
    </xdr:sp>
    <xdr:clientData/>
  </xdr:twoCellAnchor>
  <xdr:twoCellAnchor editAs="oneCell">
    <xdr:from>
      <xdr:col>3</xdr:col>
      <xdr:colOff>609600</xdr:colOff>
      <xdr:row>43</xdr:row>
      <xdr:rowOff>0</xdr:rowOff>
    </xdr:from>
    <xdr:to>
      <xdr:col>3</xdr:col>
      <xdr:colOff>695325</xdr:colOff>
      <xdr:row>43</xdr:row>
      <xdr:rowOff>211455</xdr:rowOff>
    </xdr:to>
    <xdr:sp>
      <xdr:nvSpPr>
        <xdr:cNvPr id="17496" name="Text Box 17"/>
        <xdr:cNvSpPr txBox="true"/>
      </xdr:nvSpPr>
      <xdr:spPr>
        <a:xfrm>
          <a:off x="3554730" y="53263800"/>
          <a:ext cx="85725" cy="211455"/>
        </a:xfrm>
        <a:prstGeom prst="rect">
          <a:avLst/>
        </a:prstGeom>
        <a:noFill/>
        <a:ln w="9525">
          <a:noFill/>
        </a:ln>
      </xdr:spPr>
    </xdr:sp>
    <xdr:clientData/>
  </xdr:twoCellAnchor>
  <xdr:twoCellAnchor editAs="oneCell">
    <xdr:from>
      <xdr:col>3</xdr:col>
      <xdr:colOff>609600</xdr:colOff>
      <xdr:row>43</xdr:row>
      <xdr:rowOff>0</xdr:rowOff>
    </xdr:from>
    <xdr:to>
      <xdr:col>3</xdr:col>
      <xdr:colOff>695325</xdr:colOff>
      <xdr:row>43</xdr:row>
      <xdr:rowOff>211455</xdr:rowOff>
    </xdr:to>
    <xdr:sp>
      <xdr:nvSpPr>
        <xdr:cNvPr id="17497" name="Text Box 18"/>
        <xdr:cNvSpPr txBox="true"/>
      </xdr:nvSpPr>
      <xdr:spPr>
        <a:xfrm>
          <a:off x="3554730" y="53263800"/>
          <a:ext cx="85725" cy="211455"/>
        </a:xfrm>
        <a:prstGeom prst="rect">
          <a:avLst/>
        </a:prstGeom>
        <a:noFill/>
        <a:ln w="9525">
          <a:noFill/>
        </a:ln>
      </xdr:spPr>
    </xdr:sp>
    <xdr:clientData/>
  </xdr:twoCellAnchor>
  <xdr:twoCellAnchor editAs="oneCell">
    <xdr:from>
      <xdr:col>3</xdr:col>
      <xdr:colOff>609600</xdr:colOff>
      <xdr:row>43</xdr:row>
      <xdr:rowOff>0</xdr:rowOff>
    </xdr:from>
    <xdr:to>
      <xdr:col>3</xdr:col>
      <xdr:colOff>695325</xdr:colOff>
      <xdr:row>43</xdr:row>
      <xdr:rowOff>211455</xdr:rowOff>
    </xdr:to>
    <xdr:sp>
      <xdr:nvSpPr>
        <xdr:cNvPr id="17498" name="Text Box 19"/>
        <xdr:cNvSpPr txBox="true"/>
      </xdr:nvSpPr>
      <xdr:spPr>
        <a:xfrm>
          <a:off x="3554730" y="53263800"/>
          <a:ext cx="85725" cy="211455"/>
        </a:xfrm>
        <a:prstGeom prst="rect">
          <a:avLst/>
        </a:prstGeom>
        <a:noFill/>
        <a:ln w="9525">
          <a:noFill/>
        </a:ln>
      </xdr:spPr>
    </xdr:sp>
    <xdr:clientData/>
  </xdr:twoCellAnchor>
  <xdr:twoCellAnchor editAs="oneCell">
    <xdr:from>
      <xdr:col>3</xdr:col>
      <xdr:colOff>609600</xdr:colOff>
      <xdr:row>43</xdr:row>
      <xdr:rowOff>0</xdr:rowOff>
    </xdr:from>
    <xdr:to>
      <xdr:col>3</xdr:col>
      <xdr:colOff>695325</xdr:colOff>
      <xdr:row>43</xdr:row>
      <xdr:rowOff>211455</xdr:rowOff>
    </xdr:to>
    <xdr:sp>
      <xdr:nvSpPr>
        <xdr:cNvPr id="17499" name="Text Box 20"/>
        <xdr:cNvSpPr txBox="true"/>
      </xdr:nvSpPr>
      <xdr:spPr>
        <a:xfrm>
          <a:off x="3554730" y="53263800"/>
          <a:ext cx="85725" cy="211455"/>
        </a:xfrm>
        <a:prstGeom prst="rect">
          <a:avLst/>
        </a:prstGeom>
        <a:noFill/>
        <a:ln w="9525">
          <a:noFill/>
        </a:ln>
      </xdr:spPr>
    </xdr:sp>
    <xdr:clientData/>
  </xdr:twoCellAnchor>
  <xdr:twoCellAnchor editAs="oneCell">
    <xdr:from>
      <xdr:col>3</xdr:col>
      <xdr:colOff>609600</xdr:colOff>
      <xdr:row>43</xdr:row>
      <xdr:rowOff>0</xdr:rowOff>
    </xdr:from>
    <xdr:to>
      <xdr:col>3</xdr:col>
      <xdr:colOff>695325</xdr:colOff>
      <xdr:row>43</xdr:row>
      <xdr:rowOff>211455</xdr:rowOff>
    </xdr:to>
    <xdr:sp>
      <xdr:nvSpPr>
        <xdr:cNvPr id="17500" name="Text Box 21"/>
        <xdr:cNvSpPr txBox="true"/>
      </xdr:nvSpPr>
      <xdr:spPr>
        <a:xfrm>
          <a:off x="3554730" y="53263800"/>
          <a:ext cx="85725" cy="211455"/>
        </a:xfrm>
        <a:prstGeom prst="rect">
          <a:avLst/>
        </a:prstGeom>
        <a:noFill/>
        <a:ln w="9525">
          <a:noFill/>
        </a:ln>
      </xdr:spPr>
    </xdr:sp>
    <xdr:clientData/>
  </xdr:twoCellAnchor>
  <xdr:twoCellAnchor editAs="oneCell">
    <xdr:from>
      <xdr:col>3</xdr:col>
      <xdr:colOff>609600</xdr:colOff>
      <xdr:row>43</xdr:row>
      <xdr:rowOff>0</xdr:rowOff>
    </xdr:from>
    <xdr:to>
      <xdr:col>3</xdr:col>
      <xdr:colOff>695325</xdr:colOff>
      <xdr:row>43</xdr:row>
      <xdr:rowOff>211455</xdr:rowOff>
    </xdr:to>
    <xdr:sp>
      <xdr:nvSpPr>
        <xdr:cNvPr id="17501" name="Text Box 22"/>
        <xdr:cNvSpPr txBox="true"/>
      </xdr:nvSpPr>
      <xdr:spPr>
        <a:xfrm>
          <a:off x="3554730" y="53263800"/>
          <a:ext cx="85725" cy="211455"/>
        </a:xfrm>
        <a:prstGeom prst="rect">
          <a:avLst/>
        </a:prstGeom>
        <a:noFill/>
        <a:ln w="9525">
          <a:noFill/>
        </a:ln>
      </xdr:spPr>
    </xdr:sp>
    <xdr:clientData/>
  </xdr:twoCellAnchor>
  <xdr:twoCellAnchor editAs="oneCell">
    <xdr:from>
      <xdr:col>3</xdr:col>
      <xdr:colOff>609600</xdr:colOff>
      <xdr:row>43</xdr:row>
      <xdr:rowOff>0</xdr:rowOff>
    </xdr:from>
    <xdr:to>
      <xdr:col>3</xdr:col>
      <xdr:colOff>695325</xdr:colOff>
      <xdr:row>43</xdr:row>
      <xdr:rowOff>211455</xdr:rowOff>
    </xdr:to>
    <xdr:sp>
      <xdr:nvSpPr>
        <xdr:cNvPr id="17502" name="Text Box 23"/>
        <xdr:cNvSpPr txBox="true"/>
      </xdr:nvSpPr>
      <xdr:spPr>
        <a:xfrm>
          <a:off x="3554730" y="53263800"/>
          <a:ext cx="85725" cy="211455"/>
        </a:xfrm>
        <a:prstGeom prst="rect">
          <a:avLst/>
        </a:prstGeom>
        <a:noFill/>
        <a:ln w="9525">
          <a:noFill/>
        </a:ln>
      </xdr:spPr>
    </xdr:sp>
    <xdr:clientData/>
  </xdr:twoCellAnchor>
  <xdr:twoCellAnchor editAs="oneCell">
    <xdr:from>
      <xdr:col>3</xdr:col>
      <xdr:colOff>609600</xdr:colOff>
      <xdr:row>43</xdr:row>
      <xdr:rowOff>0</xdr:rowOff>
    </xdr:from>
    <xdr:to>
      <xdr:col>3</xdr:col>
      <xdr:colOff>695325</xdr:colOff>
      <xdr:row>43</xdr:row>
      <xdr:rowOff>211455</xdr:rowOff>
    </xdr:to>
    <xdr:sp>
      <xdr:nvSpPr>
        <xdr:cNvPr id="17503" name="Text Box 24"/>
        <xdr:cNvSpPr txBox="true"/>
      </xdr:nvSpPr>
      <xdr:spPr>
        <a:xfrm>
          <a:off x="3554730" y="53263800"/>
          <a:ext cx="85725" cy="211455"/>
        </a:xfrm>
        <a:prstGeom prst="rect">
          <a:avLst/>
        </a:prstGeom>
        <a:noFill/>
        <a:ln w="9525">
          <a:noFill/>
        </a:ln>
      </xdr:spPr>
    </xdr:sp>
    <xdr:clientData/>
  </xdr:twoCellAnchor>
  <xdr:twoCellAnchor editAs="oneCell">
    <xdr:from>
      <xdr:col>3</xdr:col>
      <xdr:colOff>609600</xdr:colOff>
      <xdr:row>43</xdr:row>
      <xdr:rowOff>0</xdr:rowOff>
    </xdr:from>
    <xdr:to>
      <xdr:col>3</xdr:col>
      <xdr:colOff>695325</xdr:colOff>
      <xdr:row>43</xdr:row>
      <xdr:rowOff>211455</xdr:rowOff>
    </xdr:to>
    <xdr:sp>
      <xdr:nvSpPr>
        <xdr:cNvPr id="17504" name="Text Box 25"/>
        <xdr:cNvSpPr txBox="true"/>
      </xdr:nvSpPr>
      <xdr:spPr>
        <a:xfrm>
          <a:off x="3554730" y="53263800"/>
          <a:ext cx="85725" cy="211455"/>
        </a:xfrm>
        <a:prstGeom prst="rect">
          <a:avLst/>
        </a:prstGeom>
        <a:noFill/>
        <a:ln w="9525">
          <a:noFill/>
        </a:ln>
      </xdr:spPr>
    </xdr:sp>
    <xdr:clientData/>
  </xdr:twoCellAnchor>
  <xdr:twoCellAnchor editAs="oneCell">
    <xdr:from>
      <xdr:col>3</xdr:col>
      <xdr:colOff>609600</xdr:colOff>
      <xdr:row>43</xdr:row>
      <xdr:rowOff>0</xdr:rowOff>
    </xdr:from>
    <xdr:to>
      <xdr:col>3</xdr:col>
      <xdr:colOff>695325</xdr:colOff>
      <xdr:row>43</xdr:row>
      <xdr:rowOff>211455</xdr:rowOff>
    </xdr:to>
    <xdr:sp>
      <xdr:nvSpPr>
        <xdr:cNvPr id="17505" name="Text Box 26"/>
        <xdr:cNvSpPr txBox="true"/>
      </xdr:nvSpPr>
      <xdr:spPr>
        <a:xfrm>
          <a:off x="3554730" y="53263800"/>
          <a:ext cx="85725" cy="211455"/>
        </a:xfrm>
        <a:prstGeom prst="rect">
          <a:avLst/>
        </a:prstGeom>
        <a:noFill/>
        <a:ln w="9525">
          <a:noFill/>
        </a:ln>
      </xdr:spPr>
    </xdr:sp>
    <xdr:clientData/>
  </xdr:twoCellAnchor>
  <xdr:twoCellAnchor editAs="oneCell">
    <xdr:from>
      <xdr:col>3</xdr:col>
      <xdr:colOff>609600</xdr:colOff>
      <xdr:row>43</xdr:row>
      <xdr:rowOff>0</xdr:rowOff>
    </xdr:from>
    <xdr:to>
      <xdr:col>3</xdr:col>
      <xdr:colOff>695325</xdr:colOff>
      <xdr:row>43</xdr:row>
      <xdr:rowOff>211455</xdr:rowOff>
    </xdr:to>
    <xdr:sp>
      <xdr:nvSpPr>
        <xdr:cNvPr id="17506" name="Text Box 27"/>
        <xdr:cNvSpPr txBox="true"/>
      </xdr:nvSpPr>
      <xdr:spPr>
        <a:xfrm>
          <a:off x="3554730" y="53263800"/>
          <a:ext cx="85725" cy="211455"/>
        </a:xfrm>
        <a:prstGeom prst="rect">
          <a:avLst/>
        </a:prstGeom>
        <a:noFill/>
        <a:ln w="9525">
          <a:noFill/>
        </a:ln>
      </xdr:spPr>
    </xdr:sp>
    <xdr:clientData/>
  </xdr:twoCellAnchor>
  <xdr:twoCellAnchor editAs="oneCell">
    <xdr:from>
      <xdr:col>3</xdr:col>
      <xdr:colOff>609600</xdr:colOff>
      <xdr:row>43</xdr:row>
      <xdr:rowOff>0</xdr:rowOff>
    </xdr:from>
    <xdr:to>
      <xdr:col>3</xdr:col>
      <xdr:colOff>695325</xdr:colOff>
      <xdr:row>43</xdr:row>
      <xdr:rowOff>211455</xdr:rowOff>
    </xdr:to>
    <xdr:sp>
      <xdr:nvSpPr>
        <xdr:cNvPr id="17507" name="Text Box 28"/>
        <xdr:cNvSpPr txBox="true"/>
      </xdr:nvSpPr>
      <xdr:spPr>
        <a:xfrm>
          <a:off x="3554730" y="53263800"/>
          <a:ext cx="85725" cy="211455"/>
        </a:xfrm>
        <a:prstGeom prst="rect">
          <a:avLst/>
        </a:prstGeom>
        <a:noFill/>
        <a:ln w="9525">
          <a:noFill/>
        </a:ln>
      </xdr:spPr>
    </xdr:sp>
    <xdr:clientData/>
  </xdr:twoCellAnchor>
  <xdr:twoCellAnchor editAs="oneCell">
    <xdr:from>
      <xdr:col>3</xdr:col>
      <xdr:colOff>609600</xdr:colOff>
      <xdr:row>43</xdr:row>
      <xdr:rowOff>0</xdr:rowOff>
    </xdr:from>
    <xdr:to>
      <xdr:col>3</xdr:col>
      <xdr:colOff>695325</xdr:colOff>
      <xdr:row>43</xdr:row>
      <xdr:rowOff>211455</xdr:rowOff>
    </xdr:to>
    <xdr:sp>
      <xdr:nvSpPr>
        <xdr:cNvPr id="17508" name="Text Box 29"/>
        <xdr:cNvSpPr txBox="true"/>
      </xdr:nvSpPr>
      <xdr:spPr>
        <a:xfrm>
          <a:off x="3554730" y="53263800"/>
          <a:ext cx="85725" cy="211455"/>
        </a:xfrm>
        <a:prstGeom prst="rect">
          <a:avLst/>
        </a:prstGeom>
        <a:noFill/>
        <a:ln w="9525">
          <a:noFill/>
        </a:ln>
      </xdr:spPr>
    </xdr:sp>
    <xdr:clientData/>
  </xdr:twoCellAnchor>
  <xdr:twoCellAnchor editAs="oneCell">
    <xdr:from>
      <xdr:col>3</xdr:col>
      <xdr:colOff>609600</xdr:colOff>
      <xdr:row>43</xdr:row>
      <xdr:rowOff>0</xdr:rowOff>
    </xdr:from>
    <xdr:to>
      <xdr:col>3</xdr:col>
      <xdr:colOff>695325</xdr:colOff>
      <xdr:row>43</xdr:row>
      <xdr:rowOff>211455</xdr:rowOff>
    </xdr:to>
    <xdr:sp>
      <xdr:nvSpPr>
        <xdr:cNvPr id="17509" name="Text Box 30"/>
        <xdr:cNvSpPr txBox="true"/>
      </xdr:nvSpPr>
      <xdr:spPr>
        <a:xfrm>
          <a:off x="3554730" y="53263800"/>
          <a:ext cx="85725" cy="211455"/>
        </a:xfrm>
        <a:prstGeom prst="rect">
          <a:avLst/>
        </a:prstGeom>
        <a:noFill/>
        <a:ln w="9525">
          <a:noFill/>
        </a:ln>
      </xdr:spPr>
    </xdr:sp>
    <xdr:clientData/>
  </xdr:twoCellAnchor>
  <xdr:twoCellAnchor editAs="oneCell">
    <xdr:from>
      <xdr:col>3</xdr:col>
      <xdr:colOff>609600</xdr:colOff>
      <xdr:row>43</xdr:row>
      <xdr:rowOff>0</xdr:rowOff>
    </xdr:from>
    <xdr:to>
      <xdr:col>3</xdr:col>
      <xdr:colOff>695325</xdr:colOff>
      <xdr:row>43</xdr:row>
      <xdr:rowOff>211455</xdr:rowOff>
    </xdr:to>
    <xdr:sp>
      <xdr:nvSpPr>
        <xdr:cNvPr id="17510" name="Text Box 31"/>
        <xdr:cNvSpPr txBox="true"/>
      </xdr:nvSpPr>
      <xdr:spPr>
        <a:xfrm>
          <a:off x="3554730" y="53263800"/>
          <a:ext cx="85725" cy="211455"/>
        </a:xfrm>
        <a:prstGeom prst="rect">
          <a:avLst/>
        </a:prstGeom>
        <a:noFill/>
        <a:ln w="9525">
          <a:noFill/>
        </a:ln>
      </xdr:spPr>
    </xdr:sp>
    <xdr:clientData/>
  </xdr:twoCellAnchor>
  <xdr:twoCellAnchor editAs="oneCell">
    <xdr:from>
      <xdr:col>3</xdr:col>
      <xdr:colOff>609600</xdr:colOff>
      <xdr:row>43</xdr:row>
      <xdr:rowOff>0</xdr:rowOff>
    </xdr:from>
    <xdr:to>
      <xdr:col>3</xdr:col>
      <xdr:colOff>695325</xdr:colOff>
      <xdr:row>43</xdr:row>
      <xdr:rowOff>211455</xdr:rowOff>
    </xdr:to>
    <xdr:sp>
      <xdr:nvSpPr>
        <xdr:cNvPr id="17511" name="Text Box 32"/>
        <xdr:cNvSpPr txBox="true"/>
      </xdr:nvSpPr>
      <xdr:spPr>
        <a:xfrm>
          <a:off x="3554730" y="53263800"/>
          <a:ext cx="85725" cy="211455"/>
        </a:xfrm>
        <a:prstGeom prst="rect">
          <a:avLst/>
        </a:prstGeom>
        <a:noFill/>
        <a:ln w="9525">
          <a:noFill/>
        </a:ln>
      </xdr:spPr>
    </xdr:sp>
    <xdr:clientData/>
  </xdr:twoCellAnchor>
  <xdr:twoCellAnchor editAs="oneCell">
    <xdr:from>
      <xdr:col>3</xdr:col>
      <xdr:colOff>609600</xdr:colOff>
      <xdr:row>43</xdr:row>
      <xdr:rowOff>0</xdr:rowOff>
    </xdr:from>
    <xdr:to>
      <xdr:col>3</xdr:col>
      <xdr:colOff>695325</xdr:colOff>
      <xdr:row>43</xdr:row>
      <xdr:rowOff>211455</xdr:rowOff>
    </xdr:to>
    <xdr:sp>
      <xdr:nvSpPr>
        <xdr:cNvPr id="17512" name="Text Box 33"/>
        <xdr:cNvSpPr txBox="true"/>
      </xdr:nvSpPr>
      <xdr:spPr>
        <a:xfrm>
          <a:off x="3554730" y="53263800"/>
          <a:ext cx="85725" cy="211455"/>
        </a:xfrm>
        <a:prstGeom prst="rect">
          <a:avLst/>
        </a:prstGeom>
        <a:noFill/>
        <a:ln w="9525">
          <a:noFill/>
        </a:ln>
      </xdr:spPr>
    </xdr:sp>
    <xdr:clientData/>
  </xdr:twoCellAnchor>
  <xdr:twoCellAnchor editAs="oneCell">
    <xdr:from>
      <xdr:col>3</xdr:col>
      <xdr:colOff>609600</xdr:colOff>
      <xdr:row>43</xdr:row>
      <xdr:rowOff>0</xdr:rowOff>
    </xdr:from>
    <xdr:to>
      <xdr:col>3</xdr:col>
      <xdr:colOff>695325</xdr:colOff>
      <xdr:row>43</xdr:row>
      <xdr:rowOff>211455</xdr:rowOff>
    </xdr:to>
    <xdr:sp>
      <xdr:nvSpPr>
        <xdr:cNvPr id="17513" name="Text Box 34"/>
        <xdr:cNvSpPr txBox="true"/>
      </xdr:nvSpPr>
      <xdr:spPr>
        <a:xfrm>
          <a:off x="3554730" y="53263800"/>
          <a:ext cx="85725" cy="211455"/>
        </a:xfrm>
        <a:prstGeom prst="rect">
          <a:avLst/>
        </a:prstGeom>
        <a:noFill/>
        <a:ln w="9525">
          <a:noFill/>
        </a:ln>
      </xdr:spPr>
    </xdr:sp>
    <xdr:clientData/>
  </xdr:twoCellAnchor>
  <xdr:twoCellAnchor editAs="oneCell">
    <xdr:from>
      <xdr:col>3</xdr:col>
      <xdr:colOff>609600</xdr:colOff>
      <xdr:row>43</xdr:row>
      <xdr:rowOff>0</xdr:rowOff>
    </xdr:from>
    <xdr:to>
      <xdr:col>3</xdr:col>
      <xdr:colOff>695325</xdr:colOff>
      <xdr:row>43</xdr:row>
      <xdr:rowOff>211455</xdr:rowOff>
    </xdr:to>
    <xdr:sp>
      <xdr:nvSpPr>
        <xdr:cNvPr id="17514" name="Text Box 35"/>
        <xdr:cNvSpPr txBox="true"/>
      </xdr:nvSpPr>
      <xdr:spPr>
        <a:xfrm>
          <a:off x="3554730" y="53263800"/>
          <a:ext cx="85725" cy="211455"/>
        </a:xfrm>
        <a:prstGeom prst="rect">
          <a:avLst/>
        </a:prstGeom>
        <a:noFill/>
        <a:ln w="9525">
          <a:noFill/>
        </a:ln>
      </xdr:spPr>
    </xdr:sp>
    <xdr:clientData/>
  </xdr:twoCellAnchor>
  <xdr:twoCellAnchor editAs="oneCell">
    <xdr:from>
      <xdr:col>3</xdr:col>
      <xdr:colOff>609600</xdr:colOff>
      <xdr:row>43</xdr:row>
      <xdr:rowOff>0</xdr:rowOff>
    </xdr:from>
    <xdr:to>
      <xdr:col>3</xdr:col>
      <xdr:colOff>695325</xdr:colOff>
      <xdr:row>43</xdr:row>
      <xdr:rowOff>211455</xdr:rowOff>
    </xdr:to>
    <xdr:sp>
      <xdr:nvSpPr>
        <xdr:cNvPr id="17515" name="Text Box 36"/>
        <xdr:cNvSpPr txBox="true"/>
      </xdr:nvSpPr>
      <xdr:spPr>
        <a:xfrm>
          <a:off x="3554730" y="53263800"/>
          <a:ext cx="85725" cy="211455"/>
        </a:xfrm>
        <a:prstGeom prst="rect">
          <a:avLst/>
        </a:prstGeom>
        <a:noFill/>
        <a:ln w="9525">
          <a:noFill/>
        </a:ln>
      </xdr:spPr>
    </xdr:sp>
    <xdr:clientData/>
  </xdr:twoCellAnchor>
  <xdr:twoCellAnchor editAs="oneCell">
    <xdr:from>
      <xdr:col>3</xdr:col>
      <xdr:colOff>609600</xdr:colOff>
      <xdr:row>43</xdr:row>
      <xdr:rowOff>0</xdr:rowOff>
    </xdr:from>
    <xdr:to>
      <xdr:col>3</xdr:col>
      <xdr:colOff>695325</xdr:colOff>
      <xdr:row>43</xdr:row>
      <xdr:rowOff>211455</xdr:rowOff>
    </xdr:to>
    <xdr:sp>
      <xdr:nvSpPr>
        <xdr:cNvPr id="17516" name="Text Box 37"/>
        <xdr:cNvSpPr txBox="true"/>
      </xdr:nvSpPr>
      <xdr:spPr>
        <a:xfrm>
          <a:off x="3554730" y="53263800"/>
          <a:ext cx="85725" cy="211455"/>
        </a:xfrm>
        <a:prstGeom prst="rect">
          <a:avLst/>
        </a:prstGeom>
        <a:noFill/>
        <a:ln w="9525">
          <a:noFill/>
        </a:ln>
      </xdr:spPr>
    </xdr:sp>
    <xdr:clientData/>
  </xdr:twoCellAnchor>
  <xdr:twoCellAnchor editAs="oneCell">
    <xdr:from>
      <xdr:col>3</xdr:col>
      <xdr:colOff>609600</xdr:colOff>
      <xdr:row>43</xdr:row>
      <xdr:rowOff>0</xdr:rowOff>
    </xdr:from>
    <xdr:to>
      <xdr:col>3</xdr:col>
      <xdr:colOff>695325</xdr:colOff>
      <xdr:row>43</xdr:row>
      <xdr:rowOff>211455</xdr:rowOff>
    </xdr:to>
    <xdr:sp>
      <xdr:nvSpPr>
        <xdr:cNvPr id="17517" name="Text Box 38"/>
        <xdr:cNvSpPr txBox="true"/>
      </xdr:nvSpPr>
      <xdr:spPr>
        <a:xfrm>
          <a:off x="3554730" y="53263800"/>
          <a:ext cx="85725" cy="211455"/>
        </a:xfrm>
        <a:prstGeom prst="rect">
          <a:avLst/>
        </a:prstGeom>
        <a:noFill/>
        <a:ln w="9525">
          <a:noFill/>
        </a:ln>
      </xdr:spPr>
    </xdr:sp>
    <xdr:clientData/>
  </xdr:twoCellAnchor>
  <xdr:twoCellAnchor editAs="oneCell">
    <xdr:from>
      <xdr:col>3</xdr:col>
      <xdr:colOff>609600</xdr:colOff>
      <xdr:row>43</xdr:row>
      <xdr:rowOff>0</xdr:rowOff>
    </xdr:from>
    <xdr:to>
      <xdr:col>3</xdr:col>
      <xdr:colOff>695325</xdr:colOff>
      <xdr:row>43</xdr:row>
      <xdr:rowOff>211455</xdr:rowOff>
    </xdr:to>
    <xdr:sp>
      <xdr:nvSpPr>
        <xdr:cNvPr id="17518" name="Text Box 39"/>
        <xdr:cNvSpPr txBox="true"/>
      </xdr:nvSpPr>
      <xdr:spPr>
        <a:xfrm>
          <a:off x="3554730" y="53263800"/>
          <a:ext cx="85725" cy="211455"/>
        </a:xfrm>
        <a:prstGeom prst="rect">
          <a:avLst/>
        </a:prstGeom>
        <a:noFill/>
        <a:ln w="9525">
          <a:noFill/>
        </a:ln>
      </xdr:spPr>
    </xdr:sp>
    <xdr:clientData/>
  </xdr:twoCellAnchor>
  <xdr:twoCellAnchor editAs="oneCell">
    <xdr:from>
      <xdr:col>3</xdr:col>
      <xdr:colOff>609600</xdr:colOff>
      <xdr:row>43</xdr:row>
      <xdr:rowOff>0</xdr:rowOff>
    </xdr:from>
    <xdr:to>
      <xdr:col>3</xdr:col>
      <xdr:colOff>695325</xdr:colOff>
      <xdr:row>43</xdr:row>
      <xdr:rowOff>211455</xdr:rowOff>
    </xdr:to>
    <xdr:sp>
      <xdr:nvSpPr>
        <xdr:cNvPr id="17519" name="Text Box 40"/>
        <xdr:cNvSpPr txBox="true"/>
      </xdr:nvSpPr>
      <xdr:spPr>
        <a:xfrm>
          <a:off x="3554730" y="53263800"/>
          <a:ext cx="85725" cy="211455"/>
        </a:xfrm>
        <a:prstGeom prst="rect">
          <a:avLst/>
        </a:prstGeom>
        <a:noFill/>
        <a:ln w="9525">
          <a:noFill/>
        </a:ln>
      </xdr:spPr>
    </xdr:sp>
    <xdr:clientData/>
  </xdr:twoCellAnchor>
  <xdr:twoCellAnchor editAs="oneCell">
    <xdr:from>
      <xdr:col>3</xdr:col>
      <xdr:colOff>609600</xdr:colOff>
      <xdr:row>43</xdr:row>
      <xdr:rowOff>0</xdr:rowOff>
    </xdr:from>
    <xdr:to>
      <xdr:col>3</xdr:col>
      <xdr:colOff>695325</xdr:colOff>
      <xdr:row>43</xdr:row>
      <xdr:rowOff>211455</xdr:rowOff>
    </xdr:to>
    <xdr:sp>
      <xdr:nvSpPr>
        <xdr:cNvPr id="17520" name="Text Box 41"/>
        <xdr:cNvSpPr txBox="true"/>
      </xdr:nvSpPr>
      <xdr:spPr>
        <a:xfrm>
          <a:off x="3554730" y="53263800"/>
          <a:ext cx="85725" cy="211455"/>
        </a:xfrm>
        <a:prstGeom prst="rect">
          <a:avLst/>
        </a:prstGeom>
        <a:noFill/>
        <a:ln w="9525">
          <a:noFill/>
        </a:ln>
      </xdr:spPr>
    </xdr:sp>
    <xdr:clientData/>
  </xdr:twoCellAnchor>
  <xdr:twoCellAnchor editAs="oneCell">
    <xdr:from>
      <xdr:col>3</xdr:col>
      <xdr:colOff>609600</xdr:colOff>
      <xdr:row>43</xdr:row>
      <xdr:rowOff>0</xdr:rowOff>
    </xdr:from>
    <xdr:to>
      <xdr:col>3</xdr:col>
      <xdr:colOff>695325</xdr:colOff>
      <xdr:row>43</xdr:row>
      <xdr:rowOff>211455</xdr:rowOff>
    </xdr:to>
    <xdr:sp>
      <xdr:nvSpPr>
        <xdr:cNvPr id="17521" name="Text Box 42"/>
        <xdr:cNvSpPr txBox="true"/>
      </xdr:nvSpPr>
      <xdr:spPr>
        <a:xfrm>
          <a:off x="3554730" y="53263800"/>
          <a:ext cx="85725" cy="211455"/>
        </a:xfrm>
        <a:prstGeom prst="rect">
          <a:avLst/>
        </a:prstGeom>
        <a:noFill/>
        <a:ln w="9525">
          <a:noFill/>
        </a:ln>
      </xdr:spPr>
    </xdr:sp>
    <xdr:clientData/>
  </xdr:twoCellAnchor>
  <xdr:twoCellAnchor editAs="oneCell">
    <xdr:from>
      <xdr:col>3</xdr:col>
      <xdr:colOff>609600</xdr:colOff>
      <xdr:row>43</xdr:row>
      <xdr:rowOff>0</xdr:rowOff>
    </xdr:from>
    <xdr:to>
      <xdr:col>3</xdr:col>
      <xdr:colOff>695325</xdr:colOff>
      <xdr:row>43</xdr:row>
      <xdr:rowOff>211455</xdr:rowOff>
    </xdr:to>
    <xdr:sp>
      <xdr:nvSpPr>
        <xdr:cNvPr id="17522" name="Text Box 43"/>
        <xdr:cNvSpPr txBox="true"/>
      </xdr:nvSpPr>
      <xdr:spPr>
        <a:xfrm>
          <a:off x="3554730" y="53263800"/>
          <a:ext cx="85725" cy="211455"/>
        </a:xfrm>
        <a:prstGeom prst="rect">
          <a:avLst/>
        </a:prstGeom>
        <a:noFill/>
        <a:ln w="9525">
          <a:noFill/>
        </a:ln>
      </xdr:spPr>
    </xdr:sp>
    <xdr:clientData/>
  </xdr:twoCellAnchor>
  <xdr:twoCellAnchor editAs="oneCell">
    <xdr:from>
      <xdr:col>3</xdr:col>
      <xdr:colOff>609600</xdr:colOff>
      <xdr:row>43</xdr:row>
      <xdr:rowOff>0</xdr:rowOff>
    </xdr:from>
    <xdr:to>
      <xdr:col>3</xdr:col>
      <xdr:colOff>695325</xdr:colOff>
      <xdr:row>43</xdr:row>
      <xdr:rowOff>211455</xdr:rowOff>
    </xdr:to>
    <xdr:sp>
      <xdr:nvSpPr>
        <xdr:cNvPr id="17523" name="Text Box 44"/>
        <xdr:cNvSpPr txBox="true"/>
      </xdr:nvSpPr>
      <xdr:spPr>
        <a:xfrm>
          <a:off x="3554730" y="53263800"/>
          <a:ext cx="85725" cy="211455"/>
        </a:xfrm>
        <a:prstGeom prst="rect">
          <a:avLst/>
        </a:prstGeom>
        <a:noFill/>
        <a:ln w="9525">
          <a:noFill/>
        </a:ln>
      </xdr:spPr>
    </xdr:sp>
    <xdr:clientData/>
  </xdr:twoCellAnchor>
  <xdr:twoCellAnchor editAs="oneCell">
    <xdr:from>
      <xdr:col>3</xdr:col>
      <xdr:colOff>609600</xdr:colOff>
      <xdr:row>43</xdr:row>
      <xdr:rowOff>0</xdr:rowOff>
    </xdr:from>
    <xdr:to>
      <xdr:col>3</xdr:col>
      <xdr:colOff>695325</xdr:colOff>
      <xdr:row>43</xdr:row>
      <xdr:rowOff>211455</xdr:rowOff>
    </xdr:to>
    <xdr:sp>
      <xdr:nvSpPr>
        <xdr:cNvPr id="17524" name="Text Box 45"/>
        <xdr:cNvSpPr txBox="true"/>
      </xdr:nvSpPr>
      <xdr:spPr>
        <a:xfrm>
          <a:off x="3554730" y="53263800"/>
          <a:ext cx="85725" cy="211455"/>
        </a:xfrm>
        <a:prstGeom prst="rect">
          <a:avLst/>
        </a:prstGeom>
        <a:noFill/>
        <a:ln w="9525">
          <a:noFill/>
        </a:ln>
      </xdr:spPr>
    </xdr:sp>
    <xdr:clientData/>
  </xdr:twoCellAnchor>
  <xdr:twoCellAnchor editAs="oneCell">
    <xdr:from>
      <xdr:col>3</xdr:col>
      <xdr:colOff>609600</xdr:colOff>
      <xdr:row>43</xdr:row>
      <xdr:rowOff>0</xdr:rowOff>
    </xdr:from>
    <xdr:to>
      <xdr:col>3</xdr:col>
      <xdr:colOff>695325</xdr:colOff>
      <xdr:row>43</xdr:row>
      <xdr:rowOff>211455</xdr:rowOff>
    </xdr:to>
    <xdr:sp>
      <xdr:nvSpPr>
        <xdr:cNvPr id="17525" name="Text Box 46"/>
        <xdr:cNvSpPr txBox="true"/>
      </xdr:nvSpPr>
      <xdr:spPr>
        <a:xfrm>
          <a:off x="3554730" y="53263800"/>
          <a:ext cx="85725" cy="211455"/>
        </a:xfrm>
        <a:prstGeom prst="rect">
          <a:avLst/>
        </a:prstGeom>
        <a:noFill/>
        <a:ln w="9525">
          <a:noFill/>
        </a:ln>
      </xdr:spPr>
    </xdr:sp>
    <xdr:clientData/>
  </xdr:twoCellAnchor>
  <xdr:twoCellAnchor editAs="oneCell">
    <xdr:from>
      <xdr:col>3</xdr:col>
      <xdr:colOff>609600</xdr:colOff>
      <xdr:row>43</xdr:row>
      <xdr:rowOff>0</xdr:rowOff>
    </xdr:from>
    <xdr:to>
      <xdr:col>3</xdr:col>
      <xdr:colOff>695325</xdr:colOff>
      <xdr:row>43</xdr:row>
      <xdr:rowOff>211455</xdr:rowOff>
    </xdr:to>
    <xdr:sp>
      <xdr:nvSpPr>
        <xdr:cNvPr id="17526" name="Text Box 47"/>
        <xdr:cNvSpPr txBox="true"/>
      </xdr:nvSpPr>
      <xdr:spPr>
        <a:xfrm>
          <a:off x="3554730" y="53263800"/>
          <a:ext cx="85725" cy="211455"/>
        </a:xfrm>
        <a:prstGeom prst="rect">
          <a:avLst/>
        </a:prstGeom>
        <a:noFill/>
        <a:ln w="9525">
          <a:noFill/>
        </a:ln>
      </xdr:spPr>
    </xdr:sp>
    <xdr:clientData/>
  </xdr:twoCellAnchor>
  <xdr:twoCellAnchor editAs="oneCell">
    <xdr:from>
      <xdr:col>3</xdr:col>
      <xdr:colOff>609600</xdr:colOff>
      <xdr:row>43</xdr:row>
      <xdr:rowOff>0</xdr:rowOff>
    </xdr:from>
    <xdr:to>
      <xdr:col>3</xdr:col>
      <xdr:colOff>695325</xdr:colOff>
      <xdr:row>43</xdr:row>
      <xdr:rowOff>211455</xdr:rowOff>
    </xdr:to>
    <xdr:sp>
      <xdr:nvSpPr>
        <xdr:cNvPr id="17527" name="Text Box 48"/>
        <xdr:cNvSpPr txBox="true"/>
      </xdr:nvSpPr>
      <xdr:spPr>
        <a:xfrm>
          <a:off x="3554730" y="53263800"/>
          <a:ext cx="85725" cy="211455"/>
        </a:xfrm>
        <a:prstGeom prst="rect">
          <a:avLst/>
        </a:prstGeom>
        <a:noFill/>
        <a:ln w="9525">
          <a:noFill/>
        </a:ln>
      </xdr:spPr>
    </xdr:sp>
    <xdr:clientData/>
  </xdr:twoCellAnchor>
  <xdr:twoCellAnchor editAs="oneCell">
    <xdr:from>
      <xdr:col>3</xdr:col>
      <xdr:colOff>609600</xdr:colOff>
      <xdr:row>43</xdr:row>
      <xdr:rowOff>0</xdr:rowOff>
    </xdr:from>
    <xdr:to>
      <xdr:col>3</xdr:col>
      <xdr:colOff>695325</xdr:colOff>
      <xdr:row>43</xdr:row>
      <xdr:rowOff>211455</xdr:rowOff>
    </xdr:to>
    <xdr:sp>
      <xdr:nvSpPr>
        <xdr:cNvPr id="17528" name="Text Box 49"/>
        <xdr:cNvSpPr txBox="true"/>
      </xdr:nvSpPr>
      <xdr:spPr>
        <a:xfrm>
          <a:off x="3554730" y="53263800"/>
          <a:ext cx="85725" cy="211455"/>
        </a:xfrm>
        <a:prstGeom prst="rect">
          <a:avLst/>
        </a:prstGeom>
        <a:noFill/>
        <a:ln w="9525">
          <a:noFill/>
        </a:ln>
      </xdr:spPr>
    </xdr:sp>
    <xdr:clientData/>
  </xdr:twoCellAnchor>
  <xdr:twoCellAnchor editAs="oneCell">
    <xdr:from>
      <xdr:col>3</xdr:col>
      <xdr:colOff>609600</xdr:colOff>
      <xdr:row>43</xdr:row>
      <xdr:rowOff>0</xdr:rowOff>
    </xdr:from>
    <xdr:to>
      <xdr:col>3</xdr:col>
      <xdr:colOff>695325</xdr:colOff>
      <xdr:row>43</xdr:row>
      <xdr:rowOff>211455</xdr:rowOff>
    </xdr:to>
    <xdr:sp>
      <xdr:nvSpPr>
        <xdr:cNvPr id="17529" name="Text Box 50"/>
        <xdr:cNvSpPr txBox="true"/>
      </xdr:nvSpPr>
      <xdr:spPr>
        <a:xfrm>
          <a:off x="3554730" y="53263800"/>
          <a:ext cx="85725" cy="211455"/>
        </a:xfrm>
        <a:prstGeom prst="rect">
          <a:avLst/>
        </a:prstGeom>
        <a:noFill/>
        <a:ln w="9525">
          <a:noFill/>
        </a:ln>
      </xdr:spPr>
    </xdr:sp>
    <xdr:clientData/>
  </xdr:twoCellAnchor>
  <xdr:twoCellAnchor editAs="oneCell">
    <xdr:from>
      <xdr:col>3</xdr:col>
      <xdr:colOff>609600</xdr:colOff>
      <xdr:row>43</xdr:row>
      <xdr:rowOff>0</xdr:rowOff>
    </xdr:from>
    <xdr:to>
      <xdr:col>3</xdr:col>
      <xdr:colOff>695325</xdr:colOff>
      <xdr:row>43</xdr:row>
      <xdr:rowOff>211455</xdr:rowOff>
    </xdr:to>
    <xdr:sp>
      <xdr:nvSpPr>
        <xdr:cNvPr id="17530" name="Text Box 51"/>
        <xdr:cNvSpPr txBox="true"/>
      </xdr:nvSpPr>
      <xdr:spPr>
        <a:xfrm>
          <a:off x="3554730" y="53263800"/>
          <a:ext cx="85725" cy="211455"/>
        </a:xfrm>
        <a:prstGeom prst="rect">
          <a:avLst/>
        </a:prstGeom>
        <a:noFill/>
        <a:ln w="9525">
          <a:noFill/>
        </a:ln>
      </xdr:spPr>
    </xdr:sp>
    <xdr:clientData/>
  </xdr:twoCellAnchor>
  <xdr:twoCellAnchor editAs="oneCell">
    <xdr:from>
      <xdr:col>3</xdr:col>
      <xdr:colOff>609600</xdr:colOff>
      <xdr:row>43</xdr:row>
      <xdr:rowOff>0</xdr:rowOff>
    </xdr:from>
    <xdr:to>
      <xdr:col>3</xdr:col>
      <xdr:colOff>695325</xdr:colOff>
      <xdr:row>43</xdr:row>
      <xdr:rowOff>211455</xdr:rowOff>
    </xdr:to>
    <xdr:sp>
      <xdr:nvSpPr>
        <xdr:cNvPr id="17531" name="Text Box 52"/>
        <xdr:cNvSpPr txBox="true"/>
      </xdr:nvSpPr>
      <xdr:spPr>
        <a:xfrm>
          <a:off x="3554730" y="53263800"/>
          <a:ext cx="85725" cy="211455"/>
        </a:xfrm>
        <a:prstGeom prst="rect">
          <a:avLst/>
        </a:prstGeom>
        <a:noFill/>
        <a:ln w="9525">
          <a:noFill/>
        </a:ln>
      </xdr:spPr>
    </xdr:sp>
    <xdr:clientData/>
  </xdr:twoCellAnchor>
  <xdr:twoCellAnchor editAs="oneCell">
    <xdr:from>
      <xdr:col>3</xdr:col>
      <xdr:colOff>609600</xdr:colOff>
      <xdr:row>43</xdr:row>
      <xdr:rowOff>0</xdr:rowOff>
    </xdr:from>
    <xdr:to>
      <xdr:col>3</xdr:col>
      <xdr:colOff>695325</xdr:colOff>
      <xdr:row>43</xdr:row>
      <xdr:rowOff>211455</xdr:rowOff>
    </xdr:to>
    <xdr:sp>
      <xdr:nvSpPr>
        <xdr:cNvPr id="17532" name="Text Box 53"/>
        <xdr:cNvSpPr txBox="true"/>
      </xdr:nvSpPr>
      <xdr:spPr>
        <a:xfrm>
          <a:off x="3554730" y="53263800"/>
          <a:ext cx="85725" cy="211455"/>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M54"/>
  <sheetViews>
    <sheetView tabSelected="1" zoomScale="75" zoomScaleNormal="75" workbookViewId="0">
      <selection activeCell="H4" sqref="H4"/>
    </sheetView>
  </sheetViews>
  <sheetFormatPr defaultColWidth="8.89166666666667" defaultRowHeight="130" customHeight="true"/>
  <cols>
    <col min="1" max="1" width="7.81666666666667" style="1" customWidth="true"/>
    <col min="2" max="2" width="7.44166666666667" style="1" customWidth="true"/>
    <col min="3" max="3" width="23.3916666666667" style="3" customWidth="true"/>
    <col min="4" max="4" width="41.6333333333333" style="1" customWidth="true"/>
    <col min="5" max="7" width="8.89166666666667" style="1"/>
    <col min="8" max="8" width="12.5416666666667" style="1" customWidth="true"/>
    <col min="9" max="9" width="11.8916666666667" style="1" customWidth="true"/>
    <col min="10" max="10" width="12" style="1" customWidth="true"/>
    <col min="11" max="11" width="11.5583333333333" style="1" customWidth="true"/>
    <col min="12" max="12" width="13.4583333333333" style="1" customWidth="true"/>
    <col min="13" max="13" width="79.6666666666667" style="4" customWidth="true"/>
    <col min="14" max="16384" width="8.89166666666667" style="1"/>
  </cols>
  <sheetData>
    <row r="1" s="1" customFormat="true" ht="32" customHeight="true" spans="1:13">
      <c r="A1" s="5" t="s">
        <v>0</v>
      </c>
      <c r="B1" s="5"/>
      <c r="C1" s="6"/>
      <c r="D1" s="7"/>
      <c r="E1" s="23"/>
      <c r="F1" s="23"/>
      <c r="G1" s="23"/>
      <c r="H1" s="23"/>
      <c r="I1" s="23"/>
      <c r="J1" s="23"/>
      <c r="K1" s="23"/>
      <c r="L1" s="23"/>
      <c r="M1" s="23"/>
    </row>
    <row r="2" s="1" customFormat="true" ht="63" customHeight="true" spans="1:13">
      <c r="A2" s="8" t="s">
        <v>1</v>
      </c>
      <c r="B2" s="9"/>
      <c r="C2" s="10"/>
      <c r="D2" s="10"/>
      <c r="E2" s="10"/>
      <c r="F2" s="10"/>
      <c r="G2" s="10"/>
      <c r="H2" s="10"/>
      <c r="I2" s="10"/>
      <c r="J2" s="10"/>
      <c r="K2" s="10"/>
      <c r="L2" s="10"/>
      <c r="M2" s="10"/>
    </row>
    <row r="3" s="2" customFormat="true" ht="63" customHeight="true" spans="1:13">
      <c r="A3" s="11" t="s">
        <v>2</v>
      </c>
      <c r="B3" s="12" t="s">
        <v>3</v>
      </c>
      <c r="C3" s="13" t="s">
        <v>4</v>
      </c>
      <c r="D3" s="13" t="s">
        <v>5</v>
      </c>
      <c r="E3" s="24" t="s">
        <v>6</v>
      </c>
      <c r="F3" s="13" t="s">
        <v>7</v>
      </c>
      <c r="G3" s="13" t="s">
        <v>8</v>
      </c>
      <c r="H3" s="13" t="s">
        <v>9</v>
      </c>
      <c r="I3" s="13" t="s">
        <v>10</v>
      </c>
      <c r="J3" s="13" t="s">
        <v>11</v>
      </c>
      <c r="K3" s="13" t="s">
        <v>12</v>
      </c>
      <c r="L3" s="13" t="s">
        <v>13</v>
      </c>
      <c r="M3" s="29" t="s">
        <v>14</v>
      </c>
    </row>
    <row r="4" s="1" customFormat="true" ht="120" customHeight="true" spans="1:13">
      <c r="A4" s="14">
        <v>1</v>
      </c>
      <c r="B4" s="15">
        <v>1007</v>
      </c>
      <c r="C4" s="16" t="s">
        <v>15</v>
      </c>
      <c r="D4" s="16" t="s">
        <v>16</v>
      </c>
      <c r="E4" s="16">
        <v>1</v>
      </c>
      <c r="F4" s="16" t="s">
        <v>17</v>
      </c>
      <c r="G4" s="25" t="s">
        <v>18</v>
      </c>
      <c r="H4" s="16" t="s">
        <v>19</v>
      </c>
      <c r="I4" s="16" t="s">
        <v>20</v>
      </c>
      <c r="J4" s="16" t="s">
        <v>21</v>
      </c>
      <c r="K4" s="16" t="s">
        <v>22</v>
      </c>
      <c r="L4" s="16" t="s">
        <v>23</v>
      </c>
      <c r="M4" s="30" t="s">
        <v>24</v>
      </c>
    </row>
    <row r="5" s="1" customFormat="true" ht="120" customHeight="true" spans="1:13">
      <c r="A5" s="14">
        <v>2</v>
      </c>
      <c r="B5" s="15">
        <v>1009</v>
      </c>
      <c r="C5" s="16" t="s">
        <v>15</v>
      </c>
      <c r="D5" s="16" t="s">
        <v>25</v>
      </c>
      <c r="E5" s="16">
        <v>1</v>
      </c>
      <c r="F5" s="16" t="s">
        <v>17</v>
      </c>
      <c r="G5" s="25" t="s">
        <v>18</v>
      </c>
      <c r="H5" s="16" t="s">
        <v>19</v>
      </c>
      <c r="I5" s="16" t="s">
        <v>20</v>
      </c>
      <c r="J5" s="16" t="s">
        <v>21</v>
      </c>
      <c r="K5" s="16" t="s">
        <v>22</v>
      </c>
      <c r="L5" s="16" t="s">
        <v>23</v>
      </c>
      <c r="M5" s="30" t="s">
        <v>24</v>
      </c>
    </row>
    <row r="6" s="1" customFormat="true" ht="120" customHeight="true" spans="1:13">
      <c r="A6" s="14">
        <v>3</v>
      </c>
      <c r="B6" s="15">
        <v>1012</v>
      </c>
      <c r="C6" s="16" t="s">
        <v>15</v>
      </c>
      <c r="D6" s="16" t="s">
        <v>26</v>
      </c>
      <c r="E6" s="16">
        <v>1</v>
      </c>
      <c r="F6" s="16" t="s">
        <v>27</v>
      </c>
      <c r="G6" s="25" t="s">
        <v>18</v>
      </c>
      <c r="H6" s="16" t="s">
        <v>19</v>
      </c>
      <c r="I6" s="16" t="s">
        <v>20</v>
      </c>
      <c r="J6" s="16" t="s">
        <v>21</v>
      </c>
      <c r="K6" s="16" t="s">
        <v>28</v>
      </c>
      <c r="L6" s="16" t="s">
        <v>23</v>
      </c>
      <c r="M6" s="30" t="s">
        <v>29</v>
      </c>
    </row>
    <row r="7" s="1" customFormat="true" ht="120" customHeight="true" spans="1:13">
      <c r="A7" s="14">
        <v>4</v>
      </c>
      <c r="B7" s="15">
        <v>2013</v>
      </c>
      <c r="C7" s="16" t="s">
        <v>30</v>
      </c>
      <c r="D7" s="16" t="s">
        <v>31</v>
      </c>
      <c r="E7" s="26">
        <v>1</v>
      </c>
      <c r="F7" s="16" t="s">
        <v>32</v>
      </c>
      <c r="G7" s="25" t="s">
        <v>33</v>
      </c>
      <c r="H7" s="16" t="s">
        <v>19</v>
      </c>
      <c r="I7" s="16" t="s">
        <v>20</v>
      </c>
      <c r="J7" s="16" t="s">
        <v>34</v>
      </c>
      <c r="K7" s="16" t="s">
        <v>35</v>
      </c>
      <c r="L7" s="16" t="s">
        <v>36</v>
      </c>
      <c r="M7" s="30" t="s">
        <v>37</v>
      </c>
    </row>
    <row r="8" s="1" customFormat="true" ht="120" customHeight="true" spans="1:13">
      <c r="A8" s="14">
        <v>5</v>
      </c>
      <c r="B8" s="15">
        <v>2014</v>
      </c>
      <c r="C8" s="16" t="s">
        <v>30</v>
      </c>
      <c r="D8" s="16" t="s">
        <v>31</v>
      </c>
      <c r="E8" s="26">
        <v>2</v>
      </c>
      <c r="F8" s="16" t="s">
        <v>32</v>
      </c>
      <c r="G8" s="25" t="s">
        <v>18</v>
      </c>
      <c r="H8" s="16" t="s">
        <v>19</v>
      </c>
      <c r="I8" s="16" t="s">
        <v>20</v>
      </c>
      <c r="J8" s="16" t="s">
        <v>21</v>
      </c>
      <c r="K8" s="16" t="s">
        <v>38</v>
      </c>
      <c r="L8" s="16" t="s">
        <v>36</v>
      </c>
      <c r="M8" s="30" t="s">
        <v>29</v>
      </c>
    </row>
    <row r="9" s="1" customFormat="true" ht="120" customHeight="true" spans="1:13">
      <c r="A9" s="14">
        <v>6</v>
      </c>
      <c r="B9" s="15">
        <v>2016</v>
      </c>
      <c r="C9" s="16" t="s">
        <v>30</v>
      </c>
      <c r="D9" s="16" t="s">
        <v>31</v>
      </c>
      <c r="E9" s="26">
        <v>2</v>
      </c>
      <c r="F9" s="16" t="s">
        <v>32</v>
      </c>
      <c r="G9" s="25" t="s">
        <v>39</v>
      </c>
      <c r="H9" s="16" t="s">
        <v>19</v>
      </c>
      <c r="I9" s="16" t="s">
        <v>20</v>
      </c>
      <c r="J9" s="16" t="s">
        <v>21</v>
      </c>
      <c r="K9" s="16" t="s">
        <v>40</v>
      </c>
      <c r="L9" s="16" t="s">
        <v>36</v>
      </c>
      <c r="M9" s="30" t="s">
        <v>41</v>
      </c>
    </row>
    <row r="10" s="1" customFormat="true" ht="120" customHeight="true" spans="1:13">
      <c r="A10" s="14">
        <v>7</v>
      </c>
      <c r="B10" s="15">
        <v>3024</v>
      </c>
      <c r="C10" s="16" t="s">
        <v>42</v>
      </c>
      <c r="D10" s="16" t="s">
        <v>43</v>
      </c>
      <c r="E10" s="16">
        <v>1</v>
      </c>
      <c r="F10" s="16" t="s">
        <v>32</v>
      </c>
      <c r="G10" s="25" t="s">
        <v>18</v>
      </c>
      <c r="H10" s="16" t="s">
        <v>19</v>
      </c>
      <c r="I10" s="16" t="s">
        <v>20</v>
      </c>
      <c r="J10" s="16" t="s">
        <v>21</v>
      </c>
      <c r="K10" s="16" t="s">
        <v>38</v>
      </c>
      <c r="L10" s="16" t="s">
        <v>36</v>
      </c>
      <c r="M10" s="30" t="s">
        <v>29</v>
      </c>
    </row>
    <row r="11" s="1" customFormat="true" ht="120" customHeight="true" spans="1:13">
      <c r="A11" s="14">
        <v>8</v>
      </c>
      <c r="B11" s="15">
        <v>3025</v>
      </c>
      <c r="C11" s="16" t="s">
        <v>42</v>
      </c>
      <c r="D11" s="16" t="s">
        <v>43</v>
      </c>
      <c r="E11" s="16">
        <v>1</v>
      </c>
      <c r="F11" s="16" t="s">
        <v>32</v>
      </c>
      <c r="G11" s="25" t="s">
        <v>33</v>
      </c>
      <c r="H11" s="16" t="s">
        <v>19</v>
      </c>
      <c r="I11" s="16" t="s">
        <v>20</v>
      </c>
      <c r="J11" s="16" t="s">
        <v>34</v>
      </c>
      <c r="K11" s="16" t="s">
        <v>35</v>
      </c>
      <c r="L11" s="16" t="s">
        <v>36</v>
      </c>
      <c r="M11" s="30" t="s">
        <v>37</v>
      </c>
    </row>
    <row r="12" s="1" customFormat="true" ht="120" customHeight="true" spans="1:13">
      <c r="A12" s="14">
        <v>9</v>
      </c>
      <c r="B12" s="15">
        <v>4027</v>
      </c>
      <c r="C12" s="16" t="s">
        <v>44</v>
      </c>
      <c r="D12" s="16" t="s">
        <v>45</v>
      </c>
      <c r="E12" s="16">
        <v>1</v>
      </c>
      <c r="F12" s="16" t="s">
        <v>32</v>
      </c>
      <c r="G12" s="25" t="s">
        <v>33</v>
      </c>
      <c r="H12" s="16" t="s">
        <v>19</v>
      </c>
      <c r="I12" s="16" t="s">
        <v>20</v>
      </c>
      <c r="J12" s="16" t="s">
        <v>34</v>
      </c>
      <c r="K12" s="16" t="s">
        <v>35</v>
      </c>
      <c r="L12" s="16" t="s">
        <v>36</v>
      </c>
      <c r="M12" s="30" t="s">
        <v>37</v>
      </c>
    </row>
    <row r="13" s="1" customFormat="true" ht="120" customHeight="true" spans="1:13">
      <c r="A13" s="14">
        <v>10</v>
      </c>
      <c r="B13" s="15">
        <v>4028</v>
      </c>
      <c r="C13" s="16" t="s">
        <v>44</v>
      </c>
      <c r="D13" s="16" t="s">
        <v>45</v>
      </c>
      <c r="E13" s="16">
        <v>1</v>
      </c>
      <c r="F13" s="16" t="s">
        <v>32</v>
      </c>
      <c r="G13" s="25" t="s">
        <v>18</v>
      </c>
      <c r="H13" s="16" t="s">
        <v>19</v>
      </c>
      <c r="I13" s="16" t="s">
        <v>20</v>
      </c>
      <c r="J13" s="16" t="s">
        <v>21</v>
      </c>
      <c r="K13" s="16" t="s">
        <v>38</v>
      </c>
      <c r="L13" s="16" t="s">
        <v>36</v>
      </c>
      <c r="M13" s="30" t="s">
        <v>29</v>
      </c>
    </row>
    <row r="14" s="1" customFormat="true" ht="50" customHeight="true" spans="1:13">
      <c r="A14" s="14">
        <v>11</v>
      </c>
      <c r="B14" s="15">
        <v>4029</v>
      </c>
      <c r="C14" s="16" t="s">
        <v>44</v>
      </c>
      <c r="D14" s="16" t="s">
        <v>45</v>
      </c>
      <c r="E14" s="16">
        <v>1</v>
      </c>
      <c r="F14" s="16" t="s">
        <v>32</v>
      </c>
      <c r="G14" s="25" t="s">
        <v>46</v>
      </c>
      <c r="H14" s="16" t="s">
        <v>19</v>
      </c>
      <c r="I14" s="16" t="s">
        <v>20</v>
      </c>
      <c r="J14" s="16" t="s">
        <v>21</v>
      </c>
      <c r="K14" s="16" t="s">
        <v>47</v>
      </c>
      <c r="L14" s="16" t="s">
        <v>36</v>
      </c>
      <c r="M14" s="30" t="s">
        <v>48</v>
      </c>
    </row>
    <row r="15" s="1" customFormat="true" ht="120" customHeight="true" spans="1:13">
      <c r="A15" s="14">
        <v>12</v>
      </c>
      <c r="B15" s="15">
        <v>4030</v>
      </c>
      <c r="C15" s="16" t="s">
        <v>44</v>
      </c>
      <c r="D15" s="16" t="s">
        <v>45</v>
      </c>
      <c r="E15" s="16">
        <v>2</v>
      </c>
      <c r="F15" s="16" t="s">
        <v>32</v>
      </c>
      <c r="G15" s="25" t="s">
        <v>39</v>
      </c>
      <c r="H15" s="16" t="s">
        <v>19</v>
      </c>
      <c r="I15" s="16" t="s">
        <v>20</v>
      </c>
      <c r="J15" s="16" t="s">
        <v>21</v>
      </c>
      <c r="K15" s="16" t="s">
        <v>40</v>
      </c>
      <c r="L15" s="16" t="s">
        <v>36</v>
      </c>
      <c r="M15" s="30" t="s">
        <v>41</v>
      </c>
    </row>
    <row r="16" s="1" customFormat="true" ht="50" customHeight="true" spans="1:13">
      <c r="A16" s="14">
        <v>13</v>
      </c>
      <c r="B16" s="15">
        <v>4033</v>
      </c>
      <c r="C16" s="16" t="s">
        <v>44</v>
      </c>
      <c r="D16" s="16" t="s">
        <v>49</v>
      </c>
      <c r="E16" s="16">
        <v>1</v>
      </c>
      <c r="F16" s="16" t="s">
        <v>27</v>
      </c>
      <c r="G16" s="25" t="s">
        <v>46</v>
      </c>
      <c r="H16" s="16" t="s">
        <v>19</v>
      </c>
      <c r="I16" s="16" t="s">
        <v>20</v>
      </c>
      <c r="J16" s="16" t="s">
        <v>21</v>
      </c>
      <c r="K16" s="16" t="s">
        <v>50</v>
      </c>
      <c r="L16" s="16" t="s">
        <v>36</v>
      </c>
      <c r="M16" s="30" t="s">
        <v>48</v>
      </c>
    </row>
    <row r="17" s="1" customFormat="true" ht="120" customHeight="true" spans="1:13">
      <c r="A17" s="14">
        <v>14</v>
      </c>
      <c r="B17" s="15">
        <v>4034</v>
      </c>
      <c r="C17" s="16" t="s">
        <v>44</v>
      </c>
      <c r="D17" s="17" t="s">
        <v>51</v>
      </c>
      <c r="E17" s="17">
        <v>1</v>
      </c>
      <c r="F17" s="17" t="s">
        <v>52</v>
      </c>
      <c r="G17" s="25" t="s">
        <v>53</v>
      </c>
      <c r="H17" s="16" t="s">
        <v>19</v>
      </c>
      <c r="I17" s="16" t="s">
        <v>20</v>
      </c>
      <c r="J17" s="16" t="s">
        <v>21</v>
      </c>
      <c r="K17" s="17" t="s">
        <v>54</v>
      </c>
      <c r="L17" s="17" t="s">
        <v>55</v>
      </c>
      <c r="M17" s="30" t="s">
        <v>56</v>
      </c>
    </row>
    <row r="18" s="1" customFormat="true" ht="120" customHeight="true" spans="1:13">
      <c r="A18" s="14">
        <v>15</v>
      </c>
      <c r="B18" s="15">
        <v>4037</v>
      </c>
      <c r="C18" s="16" t="s">
        <v>44</v>
      </c>
      <c r="D18" s="16" t="s">
        <v>49</v>
      </c>
      <c r="E18" s="16">
        <v>1</v>
      </c>
      <c r="F18" s="16" t="s">
        <v>27</v>
      </c>
      <c r="G18" s="25" t="s">
        <v>39</v>
      </c>
      <c r="H18" s="16" t="s">
        <v>19</v>
      </c>
      <c r="I18" s="16" t="s">
        <v>20</v>
      </c>
      <c r="J18" s="16" t="s">
        <v>21</v>
      </c>
      <c r="K18" s="16" t="s">
        <v>57</v>
      </c>
      <c r="L18" s="16" t="s">
        <v>36</v>
      </c>
      <c r="M18" s="30" t="s">
        <v>41</v>
      </c>
    </row>
    <row r="19" s="1" customFormat="true" ht="120" customHeight="true" spans="1:13">
      <c r="A19" s="14">
        <v>16</v>
      </c>
      <c r="B19" s="15">
        <v>5040</v>
      </c>
      <c r="C19" s="16" t="s">
        <v>58</v>
      </c>
      <c r="D19" s="16" t="s">
        <v>59</v>
      </c>
      <c r="E19" s="16">
        <v>1</v>
      </c>
      <c r="F19" s="16" t="s">
        <v>32</v>
      </c>
      <c r="G19" s="25" t="s">
        <v>18</v>
      </c>
      <c r="H19" s="16" t="s">
        <v>19</v>
      </c>
      <c r="I19" s="16" t="s">
        <v>20</v>
      </c>
      <c r="J19" s="16" t="s">
        <v>21</v>
      </c>
      <c r="K19" s="16" t="s">
        <v>38</v>
      </c>
      <c r="L19" s="16" t="s">
        <v>36</v>
      </c>
      <c r="M19" s="30" t="s">
        <v>29</v>
      </c>
    </row>
    <row r="20" s="1" customFormat="true" ht="120" customHeight="true" spans="1:13">
      <c r="A20" s="14">
        <v>17</v>
      </c>
      <c r="B20" s="15">
        <v>5041</v>
      </c>
      <c r="C20" s="16" t="s">
        <v>58</v>
      </c>
      <c r="D20" s="16" t="s">
        <v>59</v>
      </c>
      <c r="E20" s="16">
        <v>1</v>
      </c>
      <c r="F20" s="16" t="s">
        <v>32</v>
      </c>
      <c r="G20" s="25" t="s">
        <v>33</v>
      </c>
      <c r="H20" s="16" t="s">
        <v>19</v>
      </c>
      <c r="I20" s="16" t="s">
        <v>20</v>
      </c>
      <c r="J20" s="16" t="s">
        <v>34</v>
      </c>
      <c r="K20" s="16" t="s">
        <v>35</v>
      </c>
      <c r="L20" s="16" t="s">
        <v>36</v>
      </c>
      <c r="M20" s="30" t="s">
        <v>37</v>
      </c>
    </row>
    <row r="21" s="1" customFormat="true" ht="120" customHeight="true" spans="1:13">
      <c r="A21" s="14">
        <v>18</v>
      </c>
      <c r="B21" s="15">
        <v>6045</v>
      </c>
      <c r="C21" s="16" t="s">
        <v>60</v>
      </c>
      <c r="D21" s="16" t="s">
        <v>61</v>
      </c>
      <c r="E21" s="16">
        <v>1</v>
      </c>
      <c r="F21" s="16" t="s">
        <v>32</v>
      </c>
      <c r="G21" s="25" t="s">
        <v>33</v>
      </c>
      <c r="H21" s="16" t="s">
        <v>19</v>
      </c>
      <c r="I21" s="16" t="s">
        <v>20</v>
      </c>
      <c r="J21" s="16" t="s">
        <v>34</v>
      </c>
      <c r="K21" s="16" t="s">
        <v>35</v>
      </c>
      <c r="L21" s="16" t="s">
        <v>36</v>
      </c>
      <c r="M21" s="30" t="s">
        <v>37</v>
      </c>
    </row>
    <row r="22" s="1" customFormat="true" ht="120" customHeight="true" spans="1:13">
      <c r="A22" s="14">
        <v>19</v>
      </c>
      <c r="B22" s="15">
        <v>6047</v>
      </c>
      <c r="C22" s="16" t="s">
        <v>60</v>
      </c>
      <c r="D22" s="16" t="s">
        <v>61</v>
      </c>
      <c r="E22" s="16">
        <v>1</v>
      </c>
      <c r="F22" s="16" t="s">
        <v>32</v>
      </c>
      <c r="G22" s="25" t="s">
        <v>18</v>
      </c>
      <c r="H22" s="16" t="s">
        <v>19</v>
      </c>
      <c r="I22" s="16" t="s">
        <v>20</v>
      </c>
      <c r="J22" s="16" t="s">
        <v>21</v>
      </c>
      <c r="K22" s="16" t="s">
        <v>38</v>
      </c>
      <c r="L22" s="16" t="s">
        <v>36</v>
      </c>
      <c r="M22" s="30" t="s">
        <v>29</v>
      </c>
    </row>
    <row r="23" s="1" customFormat="true" ht="120" customHeight="true" spans="1:13">
      <c r="A23" s="14">
        <v>20</v>
      </c>
      <c r="B23" s="15">
        <v>6048</v>
      </c>
      <c r="C23" s="16" t="s">
        <v>60</v>
      </c>
      <c r="D23" s="16" t="s">
        <v>61</v>
      </c>
      <c r="E23" s="26">
        <v>2</v>
      </c>
      <c r="F23" s="16" t="s">
        <v>32</v>
      </c>
      <c r="G23" s="25" t="s">
        <v>39</v>
      </c>
      <c r="H23" s="16" t="s">
        <v>19</v>
      </c>
      <c r="I23" s="16" t="s">
        <v>20</v>
      </c>
      <c r="J23" s="16" t="s">
        <v>21</v>
      </c>
      <c r="K23" s="16" t="s">
        <v>40</v>
      </c>
      <c r="L23" s="16" t="s">
        <v>36</v>
      </c>
      <c r="M23" s="30" t="s">
        <v>41</v>
      </c>
    </row>
    <row r="24" s="1" customFormat="true" ht="120" customHeight="true" spans="1:13">
      <c r="A24" s="14">
        <v>21</v>
      </c>
      <c r="B24" s="15">
        <v>6054</v>
      </c>
      <c r="C24" s="16" t="s">
        <v>60</v>
      </c>
      <c r="D24" s="16" t="s">
        <v>62</v>
      </c>
      <c r="E24" s="16">
        <v>1</v>
      </c>
      <c r="F24" s="16" t="s">
        <v>27</v>
      </c>
      <c r="G24" s="25" t="s">
        <v>39</v>
      </c>
      <c r="H24" s="16" t="s">
        <v>19</v>
      </c>
      <c r="I24" s="16" t="s">
        <v>20</v>
      </c>
      <c r="J24" s="16" t="s">
        <v>21</v>
      </c>
      <c r="K24" s="16" t="s">
        <v>57</v>
      </c>
      <c r="L24" s="16" t="s">
        <v>36</v>
      </c>
      <c r="M24" s="30" t="s">
        <v>63</v>
      </c>
    </row>
    <row r="25" s="1" customFormat="true" ht="120" customHeight="true" spans="1:13">
      <c r="A25" s="14">
        <v>22</v>
      </c>
      <c r="B25" s="15">
        <v>6055</v>
      </c>
      <c r="C25" s="16" t="s">
        <v>60</v>
      </c>
      <c r="D25" s="16" t="s">
        <v>64</v>
      </c>
      <c r="E25" s="16">
        <v>1</v>
      </c>
      <c r="F25" s="16" t="s">
        <v>27</v>
      </c>
      <c r="G25" s="25" t="s">
        <v>33</v>
      </c>
      <c r="H25" s="16" t="s">
        <v>19</v>
      </c>
      <c r="I25" s="16" t="s">
        <v>20</v>
      </c>
      <c r="J25" s="16" t="s">
        <v>34</v>
      </c>
      <c r="K25" s="16" t="s">
        <v>65</v>
      </c>
      <c r="L25" s="16" t="s">
        <v>36</v>
      </c>
      <c r="M25" s="30" t="s">
        <v>37</v>
      </c>
    </row>
    <row r="26" s="1" customFormat="true" ht="120" customHeight="true" spans="1:13">
      <c r="A26" s="14">
        <v>23</v>
      </c>
      <c r="B26" s="15">
        <v>6063</v>
      </c>
      <c r="C26" s="16" t="s">
        <v>60</v>
      </c>
      <c r="D26" s="16" t="s">
        <v>66</v>
      </c>
      <c r="E26" s="16">
        <v>1</v>
      </c>
      <c r="F26" s="16" t="s">
        <v>17</v>
      </c>
      <c r="G26" s="25" t="s">
        <v>18</v>
      </c>
      <c r="H26" s="16" t="s">
        <v>19</v>
      </c>
      <c r="I26" s="16" t="s">
        <v>20</v>
      </c>
      <c r="J26" s="16" t="s">
        <v>21</v>
      </c>
      <c r="K26" s="16" t="s">
        <v>22</v>
      </c>
      <c r="L26" s="16" t="s">
        <v>36</v>
      </c>
      <c r="M26" s="30" t="s">
        <v>24</v>
      </c>
    </row>
    <row r="27" s="1" customFormat="true" ht="120" customHeight="true" spans="1:13">
      <c r="A27" s="14">
        <v>24</v>
      </c>
      <c r="B27" s="15">
        <v>6065</v>
      </c>
      <c r="C27" s="16" t="s">
        <v>60</v>
      </c>
      <c r="D27" s="18" t="s">
        <v>67</v>
      </c>
      <c r="E27" s="22">
        <v>1</v>
      </c>
      <c r="F27" s="22" t="s">
        <v>68</v>
      </c>
      <c r="G27" s="25" t="s">
        <v>33</v>
      </c>
      <c r="H27" s="16" t="s">
        <v>19</v>
      </c>
      <c r="I27" s="16" t="s">
        <v>20</v>
      </c>
      <c r="J27" s="27" t="s">
        <v>69</v>
      </c>
      <c r="K27" s="16" t="s">
        <v>65</v>
      </c>
      <c r="L27" s="22" t="s">
        <v>70</v>
      </c>
      <c r="M27" s="30" t="s">
        <v>37</v>
      </c>
    </row>
    <row r="28" s="1" customFormat="true" ht="50" customHeight="true" spans="1:13">
      <c r="A28" s="14">
        <v>25</v>
      </c>
      <c r="B28" s="15">
        <v>6066</v>
      </c>
      <c r="C28" s="16" t="s">
        <v>60</v>
      </c>
      <c r="D28" s="18" t="s">
        <v>67</v>
      </c>
      <c r="E28" s="18">
        <v>2</v>
      </c>
      <c r="F28" s="18" t="s">
        <v>71</v>
      </c>
      <c r="G28" s="25" t="s">
        <v>46</v>
      </c>
      <c r="H28" s="16" t="s">
        <v>19</v>
      </c>
      <c r="I28" s="16" t="s">
        <v>20</v>
      </c>
      <c r="J28" s="18" t="s">
        <v>72</v>
      </c>
      <c r="K28" s="16" t="s">
        <v>50</v>
      </c>
      <c r="L28" s="18" t="s">
        <v>73</v>
      </c>
      <c r="M28" s="30" t="s">
        <v>48</v>
      </c>
    </row>
    <row r="29" s="1" customFormat="true" ht="120" customHeight="true" spans="1:13">
      <c r="A29" s="14">
        <v>26</v>
      </c>
      <c r="B29" s="15">
        <v>6067</v>
      </c>
      <c r="C29" s="16" t="s">
        <v>60</v>
      </c>
      <c r="D29" s="18" t="s">
        <v>74</v>
      </c>
      <c r="E29" s="22">
        <v>1</v>
      </c>
      <c r="F29" s="22" t="s">
        <v>68</v>
      </c>
      <c r="G29" s="25" t="s">
        <v>33</v>
      </c>
      <c r="H29" s="16" t="s">
        <v>19</v>
      </c>
      <c r="I29" s="16" t="s">
        <v>20</v>
      </c>
      <c r="J29" s="27" t="s">
        <v>69</v>
      </c>
      <c r="K29" s="16" t="s">
        <v>65</v>
      </c>
      <c r="L29" s="22" t="s">
        <v>70</v>
      </c>
      <c r="M29" s="30" t="s">
        <v>75</v>
      </c>
    </row>
    <row r="30" s="1" customFormat="true" ht="50" customHeight="true" spans="1:13">
      <c r="A30" s="14">
        <v>27</v>
      </c>
      <c r="B30" s="15">
        <v>6068</v>
      </c>
      <c r="C30" s="16" t="s">
        <v>60</v>
      </c>
      <c r="D30" s="18" t="s">
        <v>74</v>
      </c>
      <c r="E30" s="18">
        <v>1</v>
      </c>
      <c r="F30" s="18" t="s">
        <v>71</v>
      </c>
      <c r="G30" s="25" t="s">
        <v>46</v>
      </c>
      <c r="H30" s="16" t="s">
        <v>19</v>
      </c>
      <c r="I30" s="16" t="s">
        <v>20</v>
      </c>
      <c r="J30" s="18" t="s">
        <v>72</v>
      </c>
      <c r="K30" s="16" t="s">
        <v>50</v>
      </c>
      <c r="L30" s="18" t="s">
        <v>73</v>
      </c>
      <c r="M30" s="30" t="s">
        <v>48</v>
      </c>
    </row>
    <row r="31" s="1" customFormat="true" ht="152" customHeight="true" spans="1:13">
      <c r="A31" s="14">
        <v>28</v>
      </c>
      <c r="B31" s="15">
        <v>6069</v>
      </c>
      <c r="C31" s="16" t="s">
        <v>60</v>
      </c>
      <c r="D31" s="18" t="s">
        <v>76</v>
      </c>
      <c r="E31" s="18">
        <v>2</v>
      </c>
      <c r="F31" s="18" t="s">
        <v>77</v>
      </c>
      <c r="G31" s="25" t="s">
        <v>33</v>
      </c>
      <c r="H31" s="16" t="s">
        <v>19</v>
      </c>
      <c r="I31" s="16" t="s">
        <v>20</v>
      </c>
      <c r="J31" s="18" t="s">
        <v>69</v>
      </c>
      <c r="K31" s="16" t="s">
        <v>78</v>
      </c>
      <c r="L31" s="18" t="s">
        <v>73</v>
      </c>
      <c r="M31" s="30" t="s">
        <v>79</v>
      </c>
    </row>
    <row r="32" s="1" customFormat="true" ht="120" customHeight="true" spans="1:13">
      <c r="A32" s="14">
        <v>29</v>
      </c>
      <c r="B32" s="15">
        <v>6071</v>
      </c>
      <c r="C32" s="16" t="s">
        <v>60</v>
      </c>
      <c r="D32" s="16" t="s">
        <v>80</v>
      </c>
      <c r="E32" s="16">
        <v>1</v>
      </c>
      <c r="F32" s="16" t="s">
        <v>17</v>
      </c>
      <c r="G32" s="16" t="s">
        <v>81</v>
      </c>
      <c r="H32" s="16" t="s">
        <v>19</v>
      </c>
      <c r="I32" s="16" t="s">
        <v>20</v>
      </c>
      <c r="J32" s="16" t="s">
        <v>21</v>
      </c>
      <c r="K32" s="16" t="s">
        <v>82</v>
      </c>
      <c r="L32" s="16" t="s">
        <v>36</v>
      </c>
      <c r="M32" s="30" t="s">
        <v>83</v>
      </c>
    </row>
    <row r="33" s="1" customFormat="true" ht="50" customHeight="true" spans="1:13">
      <c r="A33" s="14">
        <v>30</v>
      </c>
      <c r="B33" s="15">
        <v>6075</v>
      </c>
      <c r="C33" s="16" t="s">
        <v>60</v>
      </c>
      <c r="D33" s="18" t="s">
        <v>67</v>
      </c>
      <c r="E33" s="26">
        <v>1</v>
      </c>
      <c r="F33" s="18" t="s">
        <v>77</v>
      </c>
      <c r="G33" s="25" t="s">
        <v>46</v>
      </c>
      <c r="H33" s="16" t="s">
        <v>19</v>
      </c>
      <c r="I33" s="16" t="s">
        <v>20</v>
      </c>
      <c r="J33" s="18" t="s">
        <v>72</v>
      </c>
      <c r="K33" s="16" t="s">
        <v>84</v>
      </c>
      <c r="L33" s="18" t="s">
        <v>73</v>
      </c>
      <c r="M33" s="30" t="s">
        <v>48</v>
      </c>
    </row>
    <row r="34" s="1" customFormat="true" ht="120" customHeight="true" spans="1:13">
      <c r="A34" s="14">
        <v>31</v>
      </c>
      <c r="B34" s="15">
        <v>6076</v>
      </c>
      <c r="C34" s="16" t="s">
        <v>60</v>
      </c>
      <c r="D34" s="18" t="s">
        <v>67</v>
      </c>
      <c r="E34" s="26">
        <v>1</v>
      </c>
      <c r="F34" s="18" t="s">
        <v>77</v>
      </c>
      <c r="G34" s="25" t="s">
        <v>18</v>
      </c>
      <c r="H34" s="16" t="s">
        <v>19</v>
      </c>
      <c r="I34" s="16" t="s">
        <v>20</v>
      </c>
      <c r="J34" s="16" t="s">
        <v>21</v>
      </c>
      <c r="K34" s="16" t="s">
        <v>22</v>
      </c>
      <c r="L34" s="16" t="s">
        <v>23</v>
      </c>
      <c r="M34" s="30" t="s">
        <v>24</v>
      </c>
    </row>
    <row r="35" s="1" customFormat="true" ht="50" customHeight="true" spans="1:13">
      <c r="A35" s="14">
        <v>32</v>
      </c>
      <c r="B35" s="15">
        <v>6078</v>
      </c>
      <c r="C35" s="16" t="s">
        <v>60</v>
      </c>
      <c r="D35" s="18" t="s">
        <v>74</v>
      </c>
      <c r="E35" s="18">
        <v>1</v>
      </c>
      <c r="F35" s="18" t="s">
        <v>77</v>
      </c>
      <c r="G35" s="25" t="s">
        <v>46</v>
      </c>
      <c r="H35" s="16" t="s">
        <v>19</v>
      </c>
      <c r="I35" s="16" t="s">
        <v>20</v>
      </c>
      <c r="J35" s="18" t="s">
        <v>72</v>
      </c>
      <c r="K35" s="16" t="s">
        <v>84</v>
      </c>
      <c r="L35" s="18" t="s">
        <v>73</v>
      </c>
      <c r="M35" s="30" t="s">
        <v>48</v>
      </c>
    </row>
    <row r="36" s="1" customFormat="true" ht="50" customHeight="true" spans="1:13">
      <c r="A36" s="14">
        <v>33</v>
      </c>
      <c r="B36" s="15">
        <v>6081</v>
      </c>
      <c r="C36" s="16" t="s">
        <v>60</v>
      </c>
      <c r="D36" s="18" t="s">
        <v>85</v>
      </c>
      <c r="E36" s="18">
        <v>1</v>
      </c>
      <c r="F36" s="18" t="s">
        <v>77</v>
      </c>
      <c r="G36" s="25" t="s">
        <v>46</v>
      </c>
      <c r="H36" s="16" t="s">
        <v>19</v>
      </c>
      <c r="I36" s="16" t="s">
        <v>20</v>
      </c>
      <c r="J36" s="18" t="s">
        <v>72</v>
      </c>
      <c r="K36" s="16" t="s">
        <v>84</v>
      </c>
      <c r="L36" s="18" t="s">
        <v>73</v>
      </c>
      <c r="M36" s="30" t="s">
        <v>48</v>
      </c>
    </row>
    <row r="37" s="1" customFormat="true" ht="50" customHeight="true" spans="1:13">
      <c r="A37" s="14">
        <v>34</v>
      </c>
      <c r="B37" s="15">
        <v>6082</v>
      </c>
      <c r="C37" s="16" t="s">
        <v>60</v>
      </c>
      <c r="D37" s="19" t="s">
        <v>86</v>
      </c>
      <c r="E37" s="18">
        <v>1</v>
      </c>
      <c r="F37" s="18" t="s">
        <v>77</v>
      </c>
      <c r="G37" s="25" t="s">
        <v>46</v>
      </c>
      <c r="H37" s="16" t="s">
        <v>19</v>
      </c>
      <c r="I37" s="16" t="s">
        <v>20</v>
      </c>
      <c r="J37" s="18" t="s">
        <v>72</v>
      </c>
      <c r="K37" s="16" t="s">
        <v>84</v>
      </c>
      <c r="L37" s="18" t="s">
        <v>73</v>
      </c>
      <c r="M37" s="30" t="s">
        <v>48</v>
      </c>
    </row>
    <row r="38" s="1" customFormat="true" ht="50" customHeight="true" spans="1:13">
      <c r="A38" s="14">
        <v>35</v>
      </c>
      <c r="B38" s="15">
        <v>6084</v>
      </c>
      <c r="C38" s="16" t="s">
        <v>60</v>
      </c>
      <c r="D38" s="20" t="s">
        <v>87</v>
      </c>
      <c r="E38" s="18">
        <v>1</v>
      </c>
      <c r="F38" s="18" t="s">
        <v>77</v>
      </c>
      <c r="G38" s="25" t="s">
        <v>46</v>
      </c>
      <c r="H38" s="16" t="s">
        <v>19</v>
      </c>
      <c r="I38" s="16" t="s">
        <v>20</v>
      </c>
      <c r="J38" s="18" t="s">
        <v>72</v>
      </c>
      <c r="K38" s="16" t="s">
        <v>84</v>
      </c>
      <c r="L38" s="18" t="s">
        <v>73</v>
      </c>
      <c r="M38" s="30" t="s">
        <v>48</v>
      </c>
    </row>
    <row r="39" s="1" customFormat="true" ht="144" customHeight="true" spans="1:13">
      <c r="A39" s="14">
        <v>36</v>
      </c>
      <c r="B39" s="15">
        <v>6085</v>
      </c>
      <c r="C39" s="16" t="s">
        <v>60</v>
      </c>
      <c r="D39" s="20" t="s">
        <v>87</v>
      </c>
      <c r="E39" s="18">
        <v>1</v>
      </c>
      <c r="F39" s="18" t="s">
        <v>77</v>
      </c>
      <c r="G39" s="25" t="s">
        <v>33</v>
      </c>
      <c r="H39" s="16" t="s">
        <v>19</v>
      </c>
      <c r="I39" s="16" t="s">
        <v>20</v>
      </c>
      <c r="J39" s="18" t="s">
        <v>69</v>
      </c>
      <c r="K39" s="16" t="s">
        <v>78</v>
      </c>
      <c r="L39" s="18" t="s">
        <v>73</v>
      </c>
      <c r="M39" s="30" t="s">
        <v>79</v>
      </c>
    </row>
    <row r="40" s="1" customFormat="true" ht="50" customHeight="true" spans="1:13">
      <c r="A40" s="14">
        <v>37</v>
      </c>
      <c r="B40" s="15">
        <v>6086</v>
      </c>
      <c r="C40" s="16" t="s">
        <v>60</v>
      </c>
      <c r="D40" s="20" t="s">
        <v>88</v>
      </c>
      <c r="E40" s="18">
        <v>1</v>
      </c>
      <c r="F40" s="18" t="s">
        <v>77</v>
      </c>
      <c r="G40" s="25" t="s">
        <v>46</v>
      </c>
      <c r="H40" s="16" t="s">
        <v>19</v>
      </c>
      <c r="I40" s="16" t="s">
        <v>20</v>
      </c>
      <c r="J40" s="18" t="s">
        <v>72</v>
      </c>
      <c r="K40" s="16" t="s">
        <v>84</v>
      </c>
      <c r="L40" s="18" t="s">
        <v>73</v>
      </c>
      <c r="M40" s="30" t="s">
        <v>48</v>
      </c>
    </row>
    <row r="41" s="1" customFormat="true" ht="50" customHeight="true" spans="1:13">
      <c r="A41" s="14">
        <v>38</v>
      </c>
      <c r="B41" s="15">
        <v>6088</v>
      </c>
      <c r="C41" s="16" t="s">
        <v>60</v>
      </c>
      <c r="D41" s="20" t="s">
        <v>89</v>
      </c>
      <c r="E41" s="18">
        <v>1</v>
      </c>
      <c r="F41" s="18" t="s">
        <v>77</v>
      </c>
      <c r="G41" s="25" t="s">
        <v>46</v>
      </c>
      <c r="H41" s="16" t="s">
        <v>19</v>
      </c>
      <c r="I41" s="16" t="s">
        <v>20</v>
      </c>
      <c r="J41" s="18" t="s">
        <v>72</v>
      </c>
      <c r="K41" s="16" t="s">
        <v>84</v>
      </c>
      <c r="L41" s="18" t="s">
        <v>73</v>
      </c>
      <c r="M41" s="30" t="s">
        <v>48</v>
      </c>
    </row>
    <row r="42" s="1" customFormat="true" ht="140" customHeight="true" spans="1:13">
      <c r="A42" s="14">
        <v>39</v>
      </c>
      <c r="B42" s="15">
        <v>6089</v>
      </c>
      <c r="C42" s="16" t="s">
        <v>60</v>
      </c>
      <c r="D42" s="20" t="s">
        <v>89</v>
      </c>
      <c r="E42" s="18">
        <v>1</v>
      </c>
      <c r="F42" s="18" t="s">
        <v>77</v>
      </c>
      <c r="G42" s="25" t="s">
        <v>33</v>
      </c>
      <c r="H42" s="16" t="s">
        <v>19</v>
      </c>
      <c r="I42" s="16" t="s">
        <v>20</v>
      </c>
      <c r="J42" s="18" t="s">
        <v>69</v>
      </c>
      <c r="K42" s="16" t="s">
        <v>78</v>
      </c>
      <c r="L42" s="18" t="s">
        <v>73</v>
      </c>
      <c r="M42" s="30" t="s">
        <v>90</v>
      </c>
    </row>
    <row r="43" s="1" customFormat="true" ht="50" customHeight="true" spans="1:13">
      <c r="A43" s="14">
        <v>40</v>
      </c>
      <c r="B43" s="15">
        <v>6090</v>
      </c>
      <c r="C43" s="16" t="s">
        <v>60</v>
      </c>
      <c r="D43" s="20" t="s">
        <v>91</v>
      </c>
      <c r="E43" s="18">
        <v>1</v>
      </c>
      <c r="F43" s="18" t="s">
        <v>77</v>
      </c>
      <c r="G43" s="25" t="s">
        <v>46</v>
      </c>
      <c r="H43" s="16" t="s">
        <v>19</v>
      </c>
      <c r="I43" s="16" t="s">
        <v>20</v>
      </c>
      <c r="J43" s="18" t="s">
        <v>72</v>
      </c>
      <c r="K43" s="16" t="s">
        <v>84</v>
      </c>
      <c r="L43" s="18" t="s">
        <v>73</v>
      </c>
      <c r="M43" s="30" t="s">
        <v>48</v>
      </c>
    </row>
    <row r="44" s="1" customFormat="true" ht="120" customHeight="true" spans="1:13">
      <c r="A44" s="14">
        <v>41</v>
      </c>
      <c r="B44" s="15">
        <v>7097</v>
      </c>
      <c r="C44" s="16" t="s">
        <v>92</v>
      </c>
      <c r="D44" s="16" t="s">
        <v>93</v>
      </c>
      <c r="E44" s="16">
        <v>1</v>
      </c>
      <c r="F44" s="16" t="s">
        <v>32</v>
      </c>
      <c r="G44" s="25" t="s">
        <v>18</v>
      </c>
      <c r="H44" s="16" t="s">
        <v>19</v>
      </c>
      <c r="I44" s="16" t="s">
        <v>20</v>
      </c>
      <c r="J44" s="16" t="s">
        <v>21</v>
      </c>
      <c r="K44" s="16" t="s">
        <v>38</v>
      </c>
      <c r="L44" s="16" t="s">
        <v>36</v>
      </c>
      <c r="M44" s="30" t="s">
        <v>29</v>
      </c>
    </row>
    <row r="45" s="1" customFormat="true" ht="50" customHeight="true" spans="1:13">
      <c r="A45" s="14">
        <v>42</v>
      </c>
      <c r="B45" s="15">
        <v>7098</v>
      </c>
      <c r="C45" s="16" t="s">
        <v>92</v>
      </c>
      <c r="D45" s="16" t="s">
        <v>93</v>
      </c>
      <c r="E45" s="16">
        <v>1</v>
      </c>
      <c r="F45" s="16" t="s">
        <v>32</v>
      </c>
      <c r="G45" s="25" t="s">
        <v>46</v>
      </c>
      <c r="H45" s="16" t="s">
        <v>19</v>
      </c>
      <c r="I45" s="16" t="s">
        <v>20</v>
      </c>
      <c r="J45" s="16" t="s">
        <v>21</v>
      </c>
      <c r="K45" s="16" t="s">
        <v>47</v>
      </c>
      <c r="L45" s="16" t="s">
        <v>36</v>
      </c>
      <c r="M45" s="30" t="s">
        <v>48</v>
      </c>
    </row>
    <row r="46" s="1" customFormat="true" ht="120" customHeight="true" spans="1:13">
      <c r="A46" s="14">
        <v>43</v>
      </c>
      <c r="B46" s="15">
        <v>7099</v>
      </c>
      <c r="C46" s="16" t="s">
        <v>92</v>
      </c>
      <c r="D46" s="16" t="s">
        <v>93</v>
      </c>
      <c r="E46" s="16">
        <v>1</v>
      </c>
      <c r="F46" s="16" t="s">
        <v>32</v>
      </c>
      <c r="G46" s="25" t="s">
        <v>39</v>
      </c>
      <c r="H46" s="16" t="s">
        <v>19</v>
      </c>
      <c r="I46" s="16" t="s">
        <v>20</v>
      </c>
      <c r="J46" s="16" t="s">
        <v>21</v>
      </c>
      <c r="K46" s="16" t="s">
        <v>40</v>
      </c>
      <c r="L46" s="16" t="s">
        <v>36</v>
      </c>
      <c r="M46" s="30" t="s">
        <v>41</v>
      </c>
    </row>
    <row r="47" s="1" customFormat="true" ht="120" customHeight="true" spans="1:13">
      <c r="A47" s="14">
        <v>44</v>
      </c>
      <c r="B47" s="15">
        <v>7102</v>
      </c>
      <c r="C47" s="16" t="s">
        <v>92</v>
      </c>
      <c r="D47" s="16" t="s">
        <v>94</v>
      </c>
      <c r="E47" s="16">
        <v>1</v>
      </c>
      <c r="F47" s="16" t="s">
        <v>27</v>
      </c>
      <c r="G47" s="25" t="s">
        <v>33</v>
      </c>
      <c r="H47" s="16" t="s">
        <v>19</v>
      </c>
      <c r="I47" s="16" t="s">
        <v>20</v>
      </c>
      <c r="J47" s="16" t="s">
        <v>34</v>
      </c>
      <c r="K47" s="16" t="s">
        <v>65</v>
      </c>
      <c r="L47" s="16" t="s">
        <v>36</v>
      </c>
      <c r="M47" s="30" t="s">
        <v>37</v>
      </c>
    </row>
    <row r="48" s="1" customFormat="true" ht="50" customHeight="true" spans="1:13">
      <c r="A48" s="14">
        <v>45</v>
      </c>
      <c r="B48" s="15">
        <v>7104</v>
      </c>
      <c r="C48" s="16" t="s">
        <v>92</v>
      </c>
      <c r="D48" s="16" t="s">
        <v>95</v>
      </c>
      <c r="E48" s="16">
        <v>1</v>
      </c>
      <c r="F48" s="16" t="s">
        <v>27</v>
      </c>
      <c r="G48" s="25" t="s">
        <v>46</v>
      </c>
      <c r="H48" s="16" t="s">
        <v>19</v>
      </c>
      <c r="I48" s="16" t="s">
        <v>20</v>
      </c>
      <c r="J48" s="16" t="s">
        <v>21</v>
      </c>
      <c r="K48" s="16" t="s">
        <v>50</v>
      </c>
      <c r="L48" s="16" t="s">
        <v>23</v>
      </c>
      <c r="M48" s="30" t="s">
        <v>48</v>
      </c>
    </row>
    <row r="49" s="1" customFormat="true" ht="120" customHeight="true" spans="1:13">
      <c r="A49" s="14">
        <v>46</v>
      </c>
      <c r="B49" s="15">
        <v>7105</v>
      </c>
      <c r="C49" s="16" t="s">
        <v>92</v>
      </c>
      <c r="D49" s="16" t="s">
        <v>96</v>
      </c>
      <c r="E49" s="16">
        <v>1</v>
      </c>
      <c r="F49" s="16" t="s">
        <v>27</v>
      </c>
      <c r="G49" s="25" t="s">
        <v>33</v>
      </c>
      <c r="H49" s="16" t="s">
        <v>19</v>
      </c>
      <c r="I49" s="16" t="s">
        <v>20</v>
      </c>
      <c r="J49" s="16" t="s">
        <v>34</v>
      </c>
      <c r="K49" s="16" t="s">
        <v>65</v>
      </c>
      <c r="L49" s="16" t="s">
        <v>23</v>
      </c>
      <c r="M49" s="30" t="s">
        <v>37</v>
      </c>
    </row>
    <row r="50" s="1" customFormat="true" ht="50" customHeight="true" spans="1:13">
      <c r="A50" s="14">
        <v>47</v>
      </c>
      <c r="B50" s="15">
        <v>7107</v>
      </c>
      <c r="C50" s="16" t="s">
        <v>92</v>
      </c>
      <c r="D50" s="16" t="s">
        <v>96</v>
      </c>
      <c r="E50" s="16">
        <v>1</v>
      </c>
      <c r="F50" s="16" t="s">
        <v>27</v>
      </c>
      <c r="G50" s="25" t="s">
        <v>46</v>
      </c>
      <c r="H50" s="16" t="s">
        <v>19</v>
      </c>
      <c r="I50" s="16" t="s">
        <v>20</v>
      </c>
      <c r="J50" s="16" t="s">
        <v>21</v>
      </c>
      <c r="K50" s="16" t="s">
        <v>50</v>
      </c>
      <c r="L50" s="16" t="s">
        <v>23</v>
      </c>
      <c r="M50" s="30" t="s">
        <v>48</v>
      </c>
    </row>
    <row r="51" ht="50" customHeight="true" spans="1:13">
      <c r="A51" s="14">
        <v>48</v>
      </c>
      <c r="B51" s="21">
        <v>2117</v>
      </c>
      <c r="C51" s="22" t="s">
        <v>97</v>
      </c>
      <c r="D51" s="22" t="s">
        <v>98</v>
      </c>
      <c r="E51" s="22">
        <v>3</v>
      </c>
      <c r="F51" s="16" t="s">
        <v>99</v>
      </c>
      <c r="G51" s="16" t="s">
        <v>100</v>
      </c>
      <c r="H51" s="22" t="s">
        <v>101</v>
      </c>
      <c r="I51" s="28" t="s">
        <v>102</v>
      </c>
      <c r="J51" s="22" t="s">
        <v>103</v>
      </c>
      <c r="K51" s="22" t="s">
        <v>104</v>
      </c>
      <c r="L51" s="22" t="s">
        <v>70</v>
      </c>
      <c r="M51" s="31" t="s">
        <v>105</v>
      </c>
    </row>
    <row r="52" ht="50" customHeight="true" spans="1:13">
      <c r="A52" s="14">
        <v>49</v>
      </c>
      <c r="B52" s="21">
        <v>2118</v>
      </c>
      <c r="C52" s="22" t="s">
        <v>97</v>
      </c>
      <c r="D52" s="22" t="s">
        <v>106</v>
      </c>
      <c r="E52" s="22">
        <v>2</v>
      </c>
      <c r="F52" s="16" t="s">
        <v>99</v>
      </c>
      <c r="G52" s="16" t="s">
        <v>100</v>
      </c>
      <c r="H52" s="22" t="s">
        <v>101</v>
      </c>
      <c r="I52" s="28" t="s">
        <v>102</v>
      </c>
      <c r="J52" s="22" t="s">
        <v>103</v>
      </c>
      <c r="K52" s="22" t="s">
        <v>104</v>
      </c>
      <c r="L52" s="22" t="s">
        <v>70</v>
      </c>
      <c r="M52" s="31" t="s">
        <v>107</v>
      </c>
    </row>
    <row r="53" ht="50" customHeight="true" spans="1:13">
      <c r="A53" s="14">
        <v>50</v>
      </c>
      <c r="B53" s="21">
        <v>6125</v>
      </c>
      <c r="C53" s="22" t="s">
        <v>108</v>
      </c>
      <c r="D53" s="22" t="s">
        <v>109</v>
      </c>
      <c r="E53" s="22">
        <v>1</v>
      </c>
      <c r="F53" s="16" t="s">
        <v>99</v>
      </c>
      <c r="G53" s="16" t="s">
        <v>100</v>
      </c>
      <c r="H53" s="22" t="s">
        <v>101</v>
      </c>
      <c r="I53" s="28" t="s">
        <v>102</v>
      </c>
      <c r="J53" s="22" t="s">
        <v>103</v>
      </c>
      <c r="K53" s="22" t="s">
        <v>104</v>
      </c>
      <c r="L53" s="22" t="s">
        <v>110</v>
      </c>
      <c r="M53" s="31" t="s">
        <v>107</v>
      </c>
    </row>
    <row r="54" ht="50" customHeight="true" spans="1:13">
      <c r="A54" s="14">
        <v>51</v>
      </c>
      <c r="B54" s="21">
        <v>6129</v>
      </c>
      <c r="C54" s="22" t="s">
        <v>108</v>
      </c>
      <c r="D54" s="22" t="s">
        <v>111</v>
      </c>
      <c r="E54" s="22">
        <v>1</v>
      </c>
      <c r="F54" s="16" t="s">
        <v>99</v>
      </c>
      <c r="G54" s="16" t="s">
        <v>100</v>
      </c>
      <c r="H54" s="22" t="s">
        <v>101</v>
      </c>
      <c r="I54" s="28" t="s">
        <v>112</v>
      </c>
      <c r="J54" s="22" t="s">
        <v>103</v>
      </c>
      <c r="K54" s="22" t="s">
        <v>104</v>
      </c>
      <c r="L54" s="22" t="s">
        <v>70</v>
      </c>
      <c r="M54" s="31" t="s">
        <v>113</v>
      </c>
    </row>
  </sheetData>
  <autoFilter ref="A3:M54">
    <extLst/>
  </autoFilter>
  <mergeCells count="2">
    <mergeCell ref="A1:B1"/>
    <mergeCell ref="A2:M2"/>
  </mergeCells>
  <dataValidations count="3">
    <dataValidation type="list" allowBlank="1" showInputMessage="1" showErrorMessage="1" sqref="I35 H44 H45 H46 I33:I34 I36:I37 I38:I40 I41:I43">
      <formula1>"高中及以上,中专（中级工班毕业生）及以上,大专（或高级工班毕业生）及以上,本科（或技工院校技师(预备技师)班毕业生）及以上,研究生及以上,博士研究生"</formula1>
    </dataValidation>
    <dataValidation type="list" allowBlank="1" showInputMessage="1" showErrorMessage="1" sqref="L4 L5 L6 L9 L10 L11 L16 L17 L18 L19 L20 L21 L22 L23 L24 L25 L26 L27 L28 L29 L30 L31 L32 L33 L34 L35 L36 L37 L38 L39 L40 L41 L42 L43 K44 K45 K46 L47 L50 L51 L52 L53 L54 L7:L8 L12:L15 L48:L49">
      <formula1>"区直单位,地州市直单位,县市区直单位,乡、镇单位,街道、社区单位"</formula1>
    </dataValidation>
    <dataValidation type="list" allowBlank="1" showInputMessage="1" showErrorMessage="1" sqref="H4 H5 H6 H9 H16 H17 H18 H19 H20 H21 H26 H32 H35 G44 G45 G46 H47 H50 H51 H52 H53 H54 H7:H8 H10:H11 H12:H15 H22:H23 H24:H25 H27:H31 H33:H34 H36:H37 H38:H40 H41:H43 H48:H49">
      <formula1>"25岁及以下,30岁及以下,35岁及以下,40岁及以下,45岁及以下"</formula1>
    </dataValidation>
  </dataValidations>
  <pageMargins left="0.751388888888889" right="0.751388888888889" top="0.409027777777778" bottom="0.409027777777778" header="0.5" footer="0.5"/>
  <pageSetup paperSize="9" scale="53" fitToHeight="0" orientation="landscape" horizontalDpi="600"/>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中小学</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dcterms:created xsi:type="dcterms:W3CDTF">2023-04-25T11:44:00Z</dcterms:created>
  <dcterms:modified xsi:type="dcterms:W3CDTF">2023-07-26T10:14:14Z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2052-11.8.2.10386</vt:lpwstr>
  </property>
  <property fmtid="{D5CDD505-2E9C-101B-9397-08002B2CF9AE}" pid="3" name="ICV">
    <vt:lpwstr>5F73B24C02FC47B58CFCC45D796D340D_13</vt:lpwstr>
  </property>
  <property fmtid="{D5CDD505-2E9C-101B-9397-08002B2CF9AE}" pid="4" name="KSOReadingLayout">
    <vt:bool>true</vt:bool>
  </property>
</Properties>
</file>